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3800" yWindow="160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<sst xmlns="http://schemas.openxmlformats.org/spreadsheetml/2006/main" count="669" uniqueCount="669">
  <si>
    <t>FlyORF Id</t>
  </si>
  <si>
    <t>F002218</t>
  </si>
  <si>
    <t>M{UAS-CG31704.ORF.3xHA.GW}ZH-86Fb</t>
  </si>
  <si>
    <t>F002219</t>
  </si>
  <si>
    <t>M{UAS-Drs.ORF.3xHA.GW}ZH-86Fb</t>
  </si>
  <si>
    <t>F002220</t>
  </si>
  <si>
    <t>M{UAS-Drsl6.ORF.3xHA.GW}ZH-86Fb</t>
  </si>
  <si>
    <t>F002222</t>
  </si>
  <si>
    <t>M{UAS-CG30354.ORF.3xHA.GW}ZH-86Fb</t>
  </si>
  <si>
    <t>F002223</t>
  </si>
  <si>
    <t>M{UAS-inaF-A.ORF.3xHA.GW}ZH-86Fb</t>
  </si>
  <si>
    <t>F002224</t>
  </si>
  <si>
    <t>M{UAS-CG16978.ORF.3xHA.GW}ZH-86Fb</t>
  </si>
  <si>
    <t>F002225</t>
  </si>
  <si>
    <t>M{UAS-CG13171.ORF.3xHA.GW}ZH-86Fb</t>
  </si>
  <si>
    <t>F002226</t>
  </si>
  <si>
    <t>M{UAS-CG11106.ORF.3xHA.GW}ZH-86Fb</t>
  </si>
  <si>
    <t>F002227</t>
  </si>
  <si>
    <t>M{UAS-CG13559.ORF.3xHA.GW}ZH-86Fb</t>
  </si>
  <si>
    <t>F002228</t>
  </si>
  <si>
    <t>M{UAS-CG12640.ORF.3xHA.GW}ZH-86Fb</t>
  </si>
  <si>
    <t>F002229</t>
  </si>
  <si>
    <t>M{UAS-Roc1b.ORF.3xHA.GW}ZH-86Fb</t>
  </si>
  <si>
    <t>F002230</t>
  </si>
  <si>
    <t>M{UAS-CG43294.ORF.3xHA.GW}ZH-86Fb</t>
  </si>
  <si>
    <t>F002231</t>
  </si>
  <si>
    <t>M{UAS-CG14759.ORF.3xHA.GW}ZH-86Fb</t>
  </si>
  <si>
    <t>F002232</t>
  </si>
  <si>
    <t>M{UAS-CG13314.ORF.3xHA.GW}ZH-86Fb</t>
  </si>
  <si>
    <t>F002233</t>
  </si>
  <si>
    <t>M{UAS-Taf10b.ORF.3xHA.GW}ZH-86Fb</t>
  </si>
  <si>
    <t>F002234</t>
  </si>
  <si>
    <t>M{UAS-CG33932.ORF.3xHA.GW}ZH-86Fb</t>
  </si>
  <si>
    <t>F002235</t>
  </si>
  <si>
    <t>M{UAS-CG43346.ORF.3xHA.GW}ZH-86Fb</t>
  </si>
  <si>
    <t>F002236</t>
  </si>
  <si>
    <t>M{UAS-CG2209.ORF.3xHA.GW}ZH-86Fb</t>
  </si>
  <si>
    <t>F002237</t>
  </si>
  <si>
    <t>M{UAS-CG33552.ORF.3xHA.GW}ZH-86Fb</t>
  </si>
  <si>
    <t>F002238</t>
  </si>
  <si>
    <t>M{UAS-OS9.ORF.3xHA.GW}ZH-86Fb</t>
  </si>
  <si>
    <t>F002239</t>
  </si>
  <si>
    <t>M{UAS-Gpb5.ORF.3xHA.GW}ZH-86Fb</t>
  </si>
  <si>
    <t>F002240</t>
  </si>
  <si>
    <t>M{UAS-CG14568.ORF.3xHA.GW}ZH-86Fb</t>
  </si>
  <si>
    <t>F002242</t>
  </si>
  <si>
    <t>M{UAS-CG9689.ORF.3xHA.GW}ZH-86Fb</t>
  </si>
  <si>
    <t>F002243</t>
  </si>
  <si>
    <t>M{UAS-mRpL51.ORF.3xHA.GW}ZH-86Fb</t>
  </si>
  <si>
    <t>F002245</t>
  </si>
  <si>
    <t>M{UAS-CG7197.ORF.3xHA.GW}ZH-86Fb</t>
  </si>
  <si>
    <t>F002247</t>
  </si>
  <si>
    <t>M{UAS-CG33223.ORF.3xHA.GW}ZH-86Fb</t>
  </si>
  <si>
    <t>F002248</t>
  </si>
  <si>
    <t>M{UAS-CG14573.ORF.3xHA.GW}ZH-86Fb</t>
  </si>
  <si>
    <t>F002249</t>
  </si>
  <si>
    <t>M{UAS-CG43329.ORF.3xHA.GW}ZH-86Fb</t>
  </si>
  <si>
    <t>F002250</t>
  </si>
  <si>
    <t>M{UAS-CG1662.ORF.3xHA.GW}ZH-86Fb</t>
  </si>
  <si>
    <t>F002251</t>
  </si>
  <si>
    <t>M{UAS-CG5246.ORF.3xHA.GW}ZH-86Fb</t>
  </si>
  <si>
    <t>F002252</t>
  </si>
  <si>
    <t>M{UAS-CG32376.ORF.3xHA.GW}ZH-86Fb</t>
  </si>
  <si>
    <t>F002253</t>
  </si>
  <si>
    <t>M{UAS-CG4278.ORF.3xHA.GW}ZH-86Fb</t>
  </si>
  <si>
    <t>F002254</t>
  </si>
  <si>
    <t>M{UAS-CG14840.ORF.3xHA.GW}ZH-86Fb</t>
  </si>
  <si>
    <t>F002255</t>
  </si>
  <si>
    <t>M{UAS-CG9436.ORF.3xHA.GW}ZH-86Fb</t>
  </si>
  <si>
    <t>F002256</t>
  </si>
  <si>
    <t>M{UAS-CG12091.ORF.3xHA.GW}ZH-86Fb</t>
  </si>
  <si>
    <t>F002257</t>
  </si>
  <si>
    <t>M{UAS-esn.ORF.3xHA.GW}ZH-86Fb</t>
  </si>
  <si>
    <t>F002258</t>
  </si>
  <si>
    <t>M{UAS-DnaJ-1.ORF.3xHA.GW}ZH-86Fb</t>
  </si>
  <si>
    <t>F002259</t>
  </si>
  <si>
    <t>M{UAS-CG33331.ORF.3xHA.GW}ZH-86Fb</t>
  </si>
  <si>
    <t>F002260</t>
  </si>
  <si>
    <t>M{UAS-Gbeta5.ORF.3xHA.GW}ZH-86Fb</t>
  </si>
  <si>
    <t>F002261</t>
  </si>
  <si>
    <t>M{UAS-CG17260.ORF.3xHA.GW}ZH-86Fb</t>
  </si>
  <si>
    <t>F002262</t>
  </si>
  <si>
    <t>M{UAS-TRAM.ORF.3xHA.GW}ZH-86Fb</t>
  </si>
  <si>
    <t>F002263</t>
  </si>
  <si>
    <t>M{UAS-CG15767.ORF.3xHA.GW}ZH-86Fb</t>
  </si>
  <si>
    <t>F002264</t>
  </si>
  <si>
    <t>M{UAS-CG12320.ORF.3xHA.GW}ZH-86Fb</t>
  </si>
  <si>
    <t>F002265</t>
  </si>
  <si>
    <t>M{UAS-Usp12-46.ORF.3xHA.GW}ZH-86Fb</t>
  </si>
  <si>
    <t>F002266</t>
  </si>
  <si>
    <t>M{UAS-CG17633.ORF.3xHA.GW}ZH-86Fb</t>
  </si>
  <si>
    <t>F002267</t>
  </si>
  <si>
    <t>M{UAS-NitFhit.ORF.3xHA.GW}ZH-86Fb</t>
  </si>
  <si>
    <t>F002269</t>
  </si>
  <si>
    <t>M{UAS-CG43189.ORF.3xHA.GW}ZH-86Fb</t>
  </si>
  <si>
    <t>F002270</t>
  </si>
  <si>
    <t>M{UAS-bc10.ORF.3xHA.GW}ZH-86Fb</t>
  </si>
  <si>
    <t>F002271</t>
  </si>
  <si>
    <t>M{UAS-CG43069.ORF.3xHA.GW}ZH-86Fb</t>
  </si>
  <si>
    <t>F002272</t>
  </si>
  <si>
    <t>M{UAS-CG43184.ORF.3xHA.GW}ZH-86Fb</t>
  </si>
  <si>
    <t>F002273</t>
  </si>
  <si>
    <t>M{UAS-CG34191.ORF.3xHA.GW}ZH-86Fb</t>
  </si>
  <si>
    <t>F002274</t>
  </si>
  <si>
    <t>M{UAS-CG14069.ORF.3xHA.GW}ZH-86Fb</t>
  </si>
  <si>
    <t>F002275</t>
  </si>
  <si>
    <t>M{UAS-dhd.ORF.3xHA.GW}ZH-86Fb</t>
  </si>
  <si>
    <t>F002276</t>
  </si>
  <si>
    <t>M{UAS-Acp62F.ORF.3xHA.GW}ZH-86Fb</t>
  </si>
  <si>
    <t>F002277</t>
  </si>
  <si>
    <t>M{UAS-CG14635.ORF.3xHA.GW}ZH-86Fb</t>
  </si>
  <si>
    <t>F002278</t>
  </si>
  <si>
    <t>M{UAS-CG33259.ORF.3xHA.GW}ZH-86Fb</t>
  </si>
  <si>
    <t>F002279</t>
  </si>
  <si>
    <t>M{UAS-CG31909.ORF.3xHA.GW}ZH-86Fb</t>
  </si>
  <si>
    <t>F002280</t>
  </si>
  <si>
    <t>M{UAS-CG43740.ORF.3xHA.GW}ZH-86Fb</t>
  </si>
  <si>
    <t>F002281</t>
  </si>
  <si>
    <t>M{UAS-Dsk.ORF.3xHA.GW}ZH-86Fb</t>
  </si>
  <si>
    <t>F002282</t>
  </si>
  <si>
    <t>M{UAS-CG13476.ORF.3xHA.GW}ZH-86Fb</t>
  </si>
  <si>
    <t>F002283</t>
  </si>
  <si>
    <t>M{UAS-E(spl)m4-BFM.ORF.3xHA.GW}ZH-86Fb</t>
  </si>
  <si>
    <t>F002284</t>
  </si>
  <si>
    <t>M{UAS-CG42362.ORF.3xHA.GW}ZH-86Fb</t>
  </si>
  <si>
    <t>F002285</t>
  </si>
  <si>
    <t>M{UAS-Ubc84D.ORF.3xHA.GW}ZH-86Fb</t>
  </si>
  <si>
    <t>F002286</t>
  </si>
  <si>
    <t>M{UAS-CG7409.ORF.3xHA.GW}ZH-86Fb</t>
  </si>
  <si>
    <t>F002287</t>
  </si>
  <si>
    <t>M{UAS-Npc2h.ORF.3xHA.GW}ZH-86Fb</t>
  </si>
  <si>
    <t>F002288</t>
  </si>
  <si>
    <t>M{UAS-mRpL41.ORF.3xHA.GW}ZH-86Fb</t>
  </si>
  <si>
    <t>F002289</t>
  </si>
  <si>
    <t>M{UAS-Spase22-23.ORF.3xHA.GW}ZH-86Fb</t>
  </si>
  <si>
    <t>F002290</t>
  </si>
  <si>
    <t>M{UAS-CG31802.ORF.3xHA.GW}ZH-86Fb</t>
  </si>
  <si>
    <t>F002291</t>
  </si>
  <si>
    <t>M{UAS-CG8206.ORF.3xHA.GW}ZH-86Fb</t>
  </si>
  <si>
    <t>F002292</t>
  </si>
  <si>
    <t>M{UAS-CG14561.ORF.3xHA.GW}ZH-86Fb</t>
  </si>
  <si>
    <t>F002293</t>
  </si>
  <si>
    <t>M{UAS-RabX2.ORF.3xHA.GW}ZH-86Fb</t>
  </si>
  <si>
    <t>F002294</t>
  </si>
  <si>
    <t>M{UAS-ac.ORF.3xHA.GW}ZH-86Fb</t>
  </si>
  <si>
    <t>F002295</t>
  </si>
  <si>
    <t>M{UAS-Psf1.ORF.3xHA.GW}ZH-86Fb</t>
  </si>
  <si>
    <t>F002296</t>
  </si>
  <si>
    <t>M{UAS-aay.ORF.3xHA.GW}ZH-86Fb</t>
  </si>
  <si>
    <t>F002297</t>
  </si>
  <si>
    <t>M{UAS-CG17196.ORF.3xHA.GW}ZH-86Fb</t>
  </si>
  <si>
    <t>F002298</t>
  </si>
  <si>
    <t>M{UAS-CG13622.ORF.3xHA.GW}ZH-86Fb</t>
  </si>
  <si>
    <t>F002299</t>
  </si>
  <si>
    <t>M{UAS-SIP3.ORF.3xHA.GW}ZH-86Fb</t>
  </si>
  <si>
    <t>F002300</t>
  </si>
  <si>
    <t>M{UAS-hubl.ORF.3xHA.GW}ZH-86Fb</t>
  </si>
  <si>
    <t>F002301</t>
  </si>
  <si>
    <t>M{UAS-CG34129.ORF.3xHA.GW}ZH-86Fb</t>
  </si>
  <si>
    <t>F002302</t>
  </si>
  <si>
    <t>M{UAS-rush.ORF.3xHA.GW}ZH-86Fb</t>
  </si>
  <si>
    <t>F002303</t>
  </si>
  <si>
    <t>M{UAS-sds22.ORF.3xHA.GW}ZH-86Fb</t>
  </si>
  <si>
    <t>F002304</t>
  </si>
  <si>
    <t>M{UAS-mei-P22.ORF.3xHA.GW}ZH-86Fb</t>
  </si>
  <si>
    <t>F002305</t>
  </si>
  <si>
    <t>M{UAS-Gapdh1.ORF.3xHA.GW}ZH-86Fb</t>
  </si>
  <si>
    <t>F002306</t>
  </si>
  <si>
    <t>M{UAS-CG31898.ORF.3xHA.GW}ZH-86Fb</t>
  </si>
  <si>
    <t>F002307</t>
  </si>
  <si>
    <t>M{UAS-CG14906.ORF.3xHA.GW}ZH-86Fb</t>
  </si>
  <si>
    <t>F002308</t>
  </si>
  <si>
    <t>M{UAS-CG10467.ORF.3xHA.GW}ZH-86Fb</t>
  </si>
  <si>
    <t>F002309</t>
  </si>
  <si>
    <t>M{UAS-p38b.ORF.3xHA.GW}ZH-86Fb</t>
  </si>
  <si>
    <t>F002310</t>
  </si>
  <si>
    <t>M{UAS-CG3708.ORF.3xHA.GW}ZH-86Fb</t>
  </si>
  <si>
    <t>F002311</t>
  </si>
  <si>
    <t>M{UAS-CG14636.ORF.3xHA.GW}ZH-86Fb</t>
  </si>
  <si>
    <t>F002312</t>
  </si>
  <si>
    <t>M{UAS-CycK.ORF.3xHA.GW}ZH-86Fb</t>
  </si>
  <si>
    <t>F002313</t>
  </si>
  <si>
    <t>M{UAS-a6.ORF.3xHA.GW}ZH-86Fb</t>
  </si>
  <si>
    <t>F002314</t>
  </si>
  <si>
    <t>M{UAS-CG13398.ORF.3xHA.GW}ZH-86Fb</t>
  </si>
  <si>
    <t>F002316</t>
  </si>
  <si>
    <t>M{UAS-CG10845.ORF.3xHA.GW}ZH-86Fb</t>
  </si>
  <si>
    <t>F002317</t>
  </si>
  <si>
    <t>M{UAS-Tgs1.ORF.3xHA.GW}ZH-86Fb</t>
  </si>
  <si>
    <t>F002318</t>
  </si>
  <si>
    <t>M{UAS-CG43272.ORF.3xHA.GW}ZH-86Fb</t>
  </si>
  <si>
    <t>F002319</t>
  </si>
  <si>
    <t>M{UAS-CG33169.ORF.3xHA.GW}ZH-86Fb</t>
  </si>
  <si>
    <t>F002320</t>
  </si>
  <si>
    <t>M{UAS-CG33155.ORF.3xHA.GW}ZH-86Fb</t>
  </si>
  <si>
    <t>F002322</t>
  </si>
  <si>
    <t>M{UAS-CG43321.ORF.3xHA.GW}ZH-86Fb</t>
  </si>
  <si>
    <t>F002323</t>
  </si>
  <si>
    <t>M{UAS-CG42511.ORF.3xHA.GW}ZH-86Fb</t>
  </si>
  <si>
    <t>F002325</t>
  </si>
  <si>
    <t>M{UAS-CG32822.ORF.3xHA.GW}ZH-86Fb</t>
  </si>
  <si>
    <t>F002326</t>
  </si>
  <si>
    <t>M{UAS-CG34278.ORF.3xHA.GW}ZH-86Fb</t>
  </si>
  <si>
    <t>F002327</t>
  </si>
  <si>
    <t>M{UAS-CG12589.ORF.3xHA.GW}ZH-86Fb</t>
  </si>
  <si>
    <t>F002328</t>
  </si>
  <si>
    <t>M{UAS-CG10834.ORF.3xHA.GW}ZH-86Fb</t>
  </si>
  <si>
    <t>F002329</t>
  </si>
  <si>
    <t>M{UAS-CG34248.ORF.3xHA.GW}ZH-86Fb</t>
  </si>
  <si>
    <t>F002330</t>
  </si>
  <si>
    <t>M{UAS-Dpt.ORF.3xHA.GW}ZH-86Fb</t>
  </si>
  <si>
    <t>F002331</t>
  </si>
  <si>
    <t>M{UAS-CG42835.ORF.3xHA.GW}ZH-86Fb</t>
  </si>
  <si>
    <t>F002332</t>
  </si>
  <si>
    <t>M{UAS-CG12347.ORF.3xHA.GW}ZH-86Fb</t>
  </si>
  <si>
    <t>F002334</t>
  </si>
  <si>
    <t>M{UAS-CG17856.ORF.3xHA.GW}ZH-86Fb</t>
  </si>
  <si>
    <t>F002335</t>
  </si>
  <si>
    <t>M{UAS-CG15200.ORF.3xHA.GW}ZH-86Fb</t>
  </si>
  <si>
    <t>F002336</t>
  </si>
  <si>
    <t>M{UAS-CG15167.ORF.3xHA.GW}ZH-86Fb</t>
  </si>
  <si>
    <t>F002338</t>
  </si>
  <si>
    <t>M{UAS-CG13711.ORF.3xHA.GW}ZH-86Fb</t>
  </si>
  <si>
    <t>F002339</t>
  </si>
  <si>
    <t>M{UAS-RpL40.ORF.3xHA.GW}ZH-86Fb</t>
  </si>
  <si>
    <t>F002340</t>
  </si>
  <si>
    <t>M{UAS-CG13110.ORF.3xHA.GW}ZH-86Fb</t>
  </si>
  <si>
    <t>F002341</t>
  </si>
  <si>
    <t>M{UAS-CG6870.ORF.3xHA.GW}ZH-86Fb</t>
  </si>
  <si>
    <t>F002342</t>
  </si>
  <si>
    <t>M{UAS-CG6873.ORF.3xHA.GW}ZH-86Fb</t>
  </si>
  <si>
    <t>F002343</t>
  </si>
  <si>
    <t>M{UAS-Npc2a.ORF.3xHA.GW}ZH-86Fb</t>
  </si>
  <si>
    <t>F002344</t>
  </si>
  <si>
    <t>M{UAS-CG9072.ORF.3xHA.GW}ZH-86Fb</t>
  </si>
  <si>
    <t>F002345</t>
  </si>
  <si>
    <t>M{UAS-NP15.6.ORF.3xHA.GW}ZH-86Fb</t>
  </si>
  <si>
    <t>F002346</t>
  </si>
  <si>
    <t>M{UAS-CG13898.ORF.3xHA.GW}ZH-86Fb</t>
  </si>
  <si>
    <t>F002347</t>
  </si>
  <si>
    <t>M{UAS-CG33469.ORF.3xHA.GW}ZH-86Fb</t>
  </si>
  <si>
    <t>F002348</t>
  </si>
  <si>
    <t>M{UAS-skpA.ORF.3xHA.GW}ZH-86Fb</t>
  </si>
  <si>
    <t>F002349</t>
  </si>
  <si>
    <t>M{UAS-CG32847.ORF.3xHA.GW}ZH-86Fb</t>
  </si>
  <si>
    <t>F002350</t>
  </si>
  <si>
    <t>M{UAS-CG43330.ORF.3xHA.GW}ZH-86Fb</t>
  </si>
  <si>
    <t>F002351</t>
  </si>
  <si>
    <t>M{UAS-CG31007.ORF.3xHA.GW}ZH-86Fb</t>
  </si>
  <si>
    <t>F002352</t>
  </si>
  <si>
    <t>M{UAS-CG42240.ORF.3xHA.GW}ZH-86Fb</t>
  </si>
  <si>
    <t>F002353</t>
  </si>
  <si>
    <t>M{UAS-CG15676.ORF.3xHA.GW}ZH-86Fb</t>
  </si>
  <si>
    <t>F002354</t>
  </si>
  <si>
    <t>M{UAS-I-t.ORF.3xHA.GW}ZH-86Fb</t>
  </si>
  <si>
    <t>F002355</t>
  </si>
  <si>
    <t>M{UAS-CG15536.ORF.3xHA.GW}ZH-86Fb</t>
  </si>
  <si>
    <t>F002358</t>
  </si>
  <si>
    <t>M{UAS-CG14907.ORF.3xHA.GW}ZH-86Fb</t>
  </si>
  <si>
    <t>F002359</t>
  </si>
  <si>
    <t>M{UAS-CG30159.ORF.3xHA.GW}ZH-86Fb</t>
  </si>
  <si>
    <t>F002360</t>
  </si>
  <si>
    <t>M{UAS-Rad51D.ORF.3xHA.GW}ZH-86Fb</t>
  </si>
  <si>
    <t>F002361</t>
  </si>
  <si>
    <t>M{UAS-CG42590.ORF.3xHA.GW}ZH-86Fb</t>
  </si>
  <si>
    <t>F002362</t>
  </si>
  <si>
    <t>M{UAS-CG18292.ORF.3xHA.GW}ZH-86Fb</t>
  </si>
  <si>
    <t>F002363</t>
  </si>
  <si>
    <t>M{UAS-CG5347.ORF.3xHA.GW}ZH-86Fb</t>
  </si>
  <si>
    <t>F002364</t>
  </si>
  <si>
    <t>M{UAS-CG2931.ORF.3xHA.GW}ZH-86Fb</t>
  </si>
  <si>
    <t>F002365</t>
  </si>
  <si>
    <t>M{UAS-CG13055.ORF.3xHA.GW}ZH-86Fb</t>
  </si>
  <si>
    <t>F002366</t>
  </si>
  <si>
    <t>M{UAS-CG31244.ORF.3xHA.GW}ZH-86Fb</t>
  </si>
  <si>
    <t>F002367</t>
  </si>
  <si>
    <t>M{UAS-laza.ORF.3xHA.GW}ZH-86Fb</t>
  </si>
  <si>
    <t>F002368</t>
  </si>
  <si>
    <t>M{UAS-CG14106.ORF.3xHA.GW}ZH-86Fb</t>
  </si>
  <si>
    <t>F002369</t>
  </si>
  <si>
    <t>M{UAS-Hr4.ORF.3xHA.GW}ZH-86Fb</t>
  </si>
  <si>
    <t>F002370</t>
  </si>
  <si>
    <t>M{UAS-CG4061.ORF.3xHA.GW}ZH-86Fb</t>
  </si>
  <si>
    <t>F002371</t>
  </si>
  <si>
    <t>M{UAS-EndoA.ORF.3xHA.GW}ZH-86Fb</t>
  </si>
  <si>
    <t>F002372</t>
  </si>
  <si>
    <t>M{UAS-CG15035.ORF.3xHA.GW}ZH-86Fb</t>
  </si>
  <si>
    <t>F002373</t>
  </si>
  <si>
    <t>M{UAS-CG4701.ORF.3xHA.GW}ZH-86Fb</t>
  </si>
  <si>
    <t>F002374</t>
  </si>
  <si>
    <t>M{UAS-CG4908.ORF.3xHA.GW}ZH-86Fb</t>
  </si>
  <si>
    <t>F002375</t>
  </si>
  <si>
    <t>M{UAS-CG8509.ORF.3xHA.GW}ZH-86Fb</t>
  </si>
  <si>
    <t>F002376</t>
  </si>
  <si>
    <t>M{UAS-CG34250.ORF.3xHA.GW}ZH-86Fb</t>
  </si>
  <si>
    <t>F002377</t>
  </si>
  <si>
    <t>M{UAS-CG43319.ORF.3xHA.GW}ZH-86Fb</t>
  </si>
  <si>
    <t>F002378</t>
  </si>
  <si>
    <t>M{UAS-Drsl4.ORF.3xHA.GW}ZH-86Fb</t>
  </si>
  <si>
    <t>F002380</t>
  </si>
  <si>
    <t>M{UAS-CG14664.ORF.3xHA.GW}ZH-86Fb</t>
  </si>
  <si>
    <t>F002381</t>
  </si>
  <si>
    <t>M{UAS-CG17127.ORF.3xHA.GW}ZH-86Fb</t>
  </si>
  <si>
    <t>F002382</t>
  </si>
  <si>
    <t>M{UAS-CG12784.ORF.3xHA.GW}ZH-86Fb</t>
  </si>
  <si>
    <t>F002383</t>
  </si>
  <si>
    <t>M{UAS-CG34190.ORF.3xHA.GW}ZH-86Fb</t>
  </si>
  <si>
    <t>F002384</t>
  </si>
  <si>
    <t>M{UAS-CG43341.ORF.3xHA.GW}ZH-86Fb</t>
  </si>
  <si>
    <t>F002385</t>
  </si>
  <si>
    <t>M{UAS-HP6.ORF.3xHA.GW}ZH-86Fb</t>
  </si>
  <si>
    <t>F002386</t>
  </si>
  <si>
    <t>M{UAS-CG18823.ORF.3xHA.GW}ZH-86Fb</t>
  </si>
  <si>
    <t>F002387</t>
  </si>
  <si>
    <t>M{UAS-CG13021.ORF.3xHA.GW}ZH-86Fb</t>
  </si>
  <si>
    <t>F002388</t>
  </si>
  <si>
    <t>M{UAS-CG15309.ORF.3xHA.GW}ZH-86Fb</t>
  </si>
  <si>
    <t>F002389</t>
  </si>
  <si>
    <t>M{UAS-CG33284.ORF.3xHA.GW}ZH-86Fb</t>
  </si>
  <si>
    <t>F002390</t>
  </si>
  <si>
    <t>M{UAS-CG11231.ORF.3xHA.GW}ZH-86Fb</t>
  </si>
  <si>
    <t>F002391</t>
  </si>
  <si>
    <t>M{UAS-CG42544.ORF.3xHA.GW}ZH-86Fb</t>
  </si>
  <si>
    <t>F002392</t>
  </si>
  <si>
    <t>M{UAS-RpL27.ORF.3xHA.GW}ZH-86Fb</t>
  </si>
  <si>
    <t>F002393</t>
  </si>
  <si>
    <t>M{UAS-PrBP.ORF.3xHA.GW}ZH-86Fb</t>
  </si>
  <si>
    <t>F002394</t>
  </si>
  <si>
    <t>M{UAS-CG8501.ORF.3xHA.GW}ZH-86Fb</t>
  </si>
  <si>
    <t>F002395</t>
  </si>
  <si>
    <t>M{UAS-CG43098.ORF.3xHA.GW}ZH-86Fb</t>
  </si>
  <si>
    <t>F002396</t>
  </si>
  <si>
    <t>M{UAS-CG13884.ORF.3xHA.GW}ZH-86Fb</t>
  </si>
  <si>
    <t>F002397</t>
  </si>
  <si>
    <t>M{UAS-Vps29.ORF.3xHA.GW}ZH-86Fb</t>
  </si>
  <si>
    <t>F002398</t>
  </si>
  <si>
    <t>M{UAS-CG2911.ORF.3xHA.GW}ZH-86Fb</t>
  </si>
  <si>
    <t>F002399</t>
  </si>
  <si>
    <t>M{UAS-MED28.ORF.3xHA.GW}ZH-86Fb</t>
  </si>
  <si>
    <t>F002400</t>
  </si>
  <si>
    <t>M{UAS-Vha16-5.ORF.3xHA.GW}ZH-86Fb</t>
  </si>
  <si>
    <t>F002401</t>
  </si>
  <si>
    <t>M{UAS-rev7.ORF.3xHA.GW}ZH-86Fb</t>
  </si>
  <si>
    <t>F002402</t>
  </si>
  <si>
    <t>M{UAS-CG14286.ORF.3xHA.GW}ZH-86Fb</t>
  </si>
  <si>
    <t>F002403</t>
  </si>
  <si>
    <t>M{UAS-CG11539.ORF.3xHA.GW}ZH-86Fb</t>
  </si>
  <si>
    <t>F002404</t>
  </si>
  <si>
    <t>M{UAS-CG4042.ORF.3xHA.GW}ZH-86Fb</t>
  </si>
  <si>
    <t>F002405</t>
  </si>
  <si>
    <t>M{UAS-CG12056.ORF.3xHA.GW}ZH-86Fb</t>
  </si>
  <si>
    <t>F002406</t>
  </si>
  <si>
    <t>M{UAS-CG34295.ORF.3xHA.GW}ZH-86Fb</t>
  </si>
  <si>
    <t>F002407</t>
  </si>
  <si>
    <t>M{UAS-CG13144.ORF.3xHA.GW}ZH-86Fb</t>
  </si>
  <si>
    <t>F002408</t>
  </si>
  <si>
    <t>M{UAS-sina.ORF.3xHA.GW}ZH-86Fb</t>
  </si>
  <si>
    <t>F002409</t>
  </si>
  <si>
    <t>M{UAS-Tpc1.ORF.3xHA.GW}ZH-86Fb</t>
  </si>
  <si>
    <t>F002410</t>
  </si>
  <si>
    <t>M{UAS-CG18568.ORF.3xHA.GW}ZH-86Fb</t>
  </si>
  <si>
    <t>F002411</t>
  </si>
  <si>
    <t>M{UAS-CG2887.ORF.3xHA.GW}ZH-86Fb</t>
  </si>
  <si>
    <t>F002412</t>
  </si>
  <si>
    <t>M{UAS-CG1287.ORF.3xHA.GW}ZH-86Fb</t>
  </si>
  <si>
    <t>F002413</t>
  </si>
  <si>
    <t>M{UAS-p38a.ORF.3xHA.GW}ZH-86Fb</t>
  </si>
  <si>
    <t>F002414</t>
  </si>
  <si>
    <t>M{UAS-CG30350.ORF.3xHA.GW}ZH-86Fb</t>
  </si>
  <si>
    <t>F002415</t>
  </si>
  <si>
    <t>M{UAS-CG2104.ORF.3xHA.GW}ZH-86Fb</t>
  </si>
  <si>
    <t>F002416</t>
  </si>
  <si>
    <t>M{UAS-CG1218.ORF.3xHA.GW}ZH-86Fb</t>
  </si>
  <si>
    <t>F002417</t>
  </si>
  <si>
    <t>M{UAS-CG6978.ORF.3xHA.GW}ZH-86Fb</t>
  </si>
  <si>
    <t>F002418</t>
  </si>
  <si>
    <t>M{UAS-CG14645.ORF.3xHA.GW}ZH-86Fb</t>
  </si>
  <si>
    <t>F002419</t>
  </si>
  <si>
    <t>M{UAS-CG12481.ORF.3xHA.GW}ZH-86Fb</t>
  </si>
  <si>
    <t>F002420</t>
  </si>
  <si>
    <t>M{UAS-CG15576.ORF.3xHA.GW}ZH-86Fb</t>
  </si>
  <si>
    <t>F002421</t>
  </si>
  <si>
    <t>M{UAS-CG13239.ORF.3xHA.GW}ZH-86Fb</t>
  </si>
  <si>
    <t>F002422</t>
  </si>
  <si>
    <t>M{UAS-CG31419.ORF.3xHA.GW}ZH-86Fb</t>
  </si>
  <si>
    <t>F002423</t>
  </si>
  <si>
    <t>M{UAS-CG16888.ORF.3xHA.GW}ZH-86Fb</t>
  </si>
  <si>
    <t>F002424</t>
  </si>
  <si>
    <t>M{UAS-CG15572.ORF.3xHA.GW}ZH-86Fb</t>
  </si>
  <si>
    <t>F002425</t>
  </si>
  <si>
    <t>M{UAS-CG42308.ORF.3xHA.GW}ZH-86Fb</t>
  </si>
  <si>
    <t>F002426</t>
  </si>
  <si>
    <t>M{UAS-CG31820.ORF.3xHA.GW}ZH-86Fb</t>
  </si>
  <si>
    <t>F002427</t>
  </si>
  <si>
    <t>M{UAS-CG16741.ORF.3xHA.GW}ZH-86Fb</t>
  </si>
  <si>
    <t>F002428</t>
  </si>
  <si>
    <t>M{UAS-CG30369.ORF.3xHA.GW}ZH-86Fb</t>
  </si>
  <si>
    <t>F002429</t>
  </si>
  <si>
    <t>M{UAS-CG32368.ORF.3xHA.GW}ZH-86Fb</t>
  </si>
  <si>
    <t>F002430</t>
  </si>
  <si>
    <t>M{UAS-CG13838.ORF.3xHA.GW}ZH-86Fb</t>
  </si>
  <si>
    <t>F002431</t>
  </si>
  <si>
    <t>M{UAS-CG18508.ORF.3xHA.GW}ZH-86Fb</t>
  </si>
  <si>
    <t>F002432</t>
  </si>
  <si>
    <t>M{UAS-CG34207.ORF.3xHA.GW}ZH-86Fb</t>
  </si>
  <si>
    <t>F002433</t>
  </si>
  <si>
    <t>M{UAS-RapGAP1.ORF.3xHA.GW}ZH-86Fb</t>
  </si>
  <si>
    <t>F002434</t>
  </si>
  <si>
    <t>M{UAS-CG12126.ORF.3xHA.GW}ZH-86Fb</t>
  </si>
  <si>
    <t>F002435</t>
  </si>
  <si>
    <t>M{UAS-CG34134.ORF.3xHA.GW}ZH-86Fb</t>
  </si>
  <si>
    <t>F002436</t>
  </si>
  <si>
    <t>M{UAS-CG31950.ORF.3xHA.GW}ZH-86Fb</t>
  </si>
  <si>
    <t>F002437</t>
  </si>
  <si>
    <t>M{UAS-CG34106.ORF.3xHA.GW}ZH-86Fb</t>
  </si>
  <si>
    <t>F002438</t>
  </si>
  <si>
    <t>M{UAS-CG34189.ORF.3xHA.GW}ZH-86Fb</t>
  </si>
  <si>
    <t>F002439</t>
  </si>
  <si>
    <t>M{UAS-CG42582.ORF.3xHA.GW}ZH-86Fb</t>
  </si>
  <si>
    <t>F002440</t>
  </si>
  <si>
    <t>M{UAS-CG41106.ORF.3xHA.GW}ZH-86Fb</t>
  </si>
  <si>
    <t>F002441</t>
  </si>
  <si>
    <t>M{UAS-CG18666.ORF.3xHA.GW}ZH-86Fb</t>
  </si>
  <si>
    <t>F002442</t>
  </si>
  <si>
    <t>M{UAS-CG17648.ORF.3xHA.GW}ZH-86Fb</t>
  </si>
  <si>
    <t>F002443</t>
  </si>
  <si>
    <t>M{UAS-CG34232.ORF.3xHA.GW}ZH-86Fb</t>
  </si>
  <si>
    <t>F002445</t>
  </si>
  <si>
    <t>M{UAS-CG14966.ORF.3xHA.GW}ZH-86Fb</t>
  </si>
  <si>
    <t>F002446</t>
  </si>
  <si>
    <t>M{UAS-CG13043.ORF.3xHA.GW}ZH-86Fb</t>
  </si>
  <si>
    <t>F002447</t>
  </si>
  <si>
    <t>M{UAS-CG3473.ORF.3xHA.GW}ZH-86Fb</t>
  </si>
  <si>
    <t>F002448</t>
  </si>
  <si>
    <t>M{UAS-CG31806.ORF.3xHA.GW}ZH-86Fb</t>
  </si>
  <si>
    <t>F002449</t>
  </si>
  <si>
    <t>M{UAS-CG14835.ORF.3xHA.GW}ZH-86Fb</t>
  </si>
  <si>
    <t>F002450</t>
  </si>
  <si>
    <t>M{UAS-CG11755.ORF.3xHA.GW}ZH-86Fb</t>
  </si>
  <si>
    <t>F002451</t>
  </si>
  <si>
    <t>M{UAS-udd.ORF.3xHA.GW}ZH-86Fb</t>
  </si>
  <si>
    <t>F002452</t>
  </si>
  <si>
    <t>M{UAS-CG17770.ORF.3xHA.GW}ZH-86Fb</t>
  </si>
  <si>
    <t>F002453</t>
  </si>
  <si>
    <t>M{UAS-CG18581.ORF.3xHA.GW}ZH-86Fb</t>
  </si>
  <si>
    <t>F002454</t>
  </si>
  <si>
    <t>M{UAS-CG16753.ORF.3xHA.GW}ZH-86Fb</t>
  </si>
  <si>
    <t>F002455</t>
  </si>
  <si>
    <t>M{UAS-CG1724.ORF.3xHA.GW}ZH-86Fb</t>
  </si>
  <si>
    <t>F002456</t>
  </si>
  <si>
    <t>M{UAS-CG31832.ORF.3xHA.GW}ZH-86Fb</t>
  </si>
  <si>
    <t>F002457</t>
  </si>
  <si>
    <t>M{UAS-CG16775.ORF.3xHA.GW}ZH-86Fb</t>
  </si>
  <si>
    <t>F002458</t>
  </si>
  <si>
    <t>M{UAS-CG16957.ORF.3xHA.GW}ZH-86Fb</t>
  </si>
  <si>
    <t>F002459</t>
  </si>
  <si>
    <t>M{UAS-CG14410.ORF.3xHA.GW}ZH-86Fb</t>
  </si>
  <si>
    <t>F002460</t>
  </si>
  <si>
    <t>M{UAS-CG13928.ORF.3xHA.GW}ZH-86Fb</t>
  </si>
  <si>
    <t>F002461</t>
  </si>
  <si>
    <t>M{UAS-CG11447.ORF.3xHA.GW}ZH-86Fb</t>
  </si>
  <si>
    <t>F002462</t>
  </si>
  <si>
    <t>M{UAS-CG30417.ORF.3xHA.GW}ZH-86Fb</t>
  </si>
  <si>
    <t>F002463</t>
  </si>
  <si>
    <t>M{UAS-CG12909.ORF.3xHA.GW}ZH-86Fb</t>
  </si>
  <si>
    <t>F002465</t>
  </si>
  <si>
    <t>M{UAS-rpr.ORF.3xHA.GW}ZH-86Fb</t>
  </si>
  <si>
    <t>F002466</t>
  </si>
  <si>
    <t>M{UAS-ventrally-expressed-protein-D.ORF.3xHA.GW}ZH-86Fb</t>
  </si>
  <si>
    <t>F002467</t>
  </si>
  <si>
    <t>M{UAS-Def.ORF.3xHA.GW}ZH-86Fb</t>
  </si>
  <si>
    <t>F002468</t>
  </si>
  <si>
    <t>M{UAS-RpLP2.ORF.3xHA.GW}ZH-86Fb</t>
  </si>
  <si>
    <t>F002469</t>
  </si>
  <si>
    <t>M{UAS-fit.ORF.3xHA.GW}ZH-86Fb</t>
  </si>
  <si>
    <t>F002470</t>
  </si>
  <si>
    <t>M{UAS-His2B:CG33868.ORF.3xHA.GW}ZH-86Fb</t>
  </si>
  <si>
    <t>F002471</t>
  </si>
  <si>
    <t>M{UAS-CG42831.ORF.3xHA.GW}ZH-86Fb</t>
  </si>
  <si>
    <t>F002473</t>
  </si>
  <si>
    <t>M{UAS-CG43054.ORF.3xHA.GW}ZH-86Fb</t>
  </si>
  <si>
    <t>F002474</t>
  </si>
  <si>
    <t>M{UAS-E(spl)malpha-BFM.ORF.3xHA.GW}ZH-86Fb</t>
  </si>
  <si>
    <t>F002475</t>
  </si>
  <si>
    <t>M{UAS-Ocho.ORF.3xHA.GW}ZH-86Fb</t>
  </si>
  <si>
    <t>F002477</t>
  </si>
  <si>
    <t>M{UAS-skpE.ORF.3xHA.GW}ZH-86Fb</t>
  </si>
  <si>
    <t>F002478</t>
  </si>
  <si>
    <t>M{UAS-Ubc87F.ORF.3xHA.GW}ZH-86Fb</t>
  </si>
  <si>
    <t>F002479</t>
  </si>
  <si>
    <t>M{UAS-Tctp.ORF.3xHA.GW}ZH-86Fb</t>
  </si>
  <si>
    <t>F002480</t>
  </si>
  <si>
    <t>M{UAS-eIF4E-6.ORF.3xHA.GW}ZH-86Fb</t>
  </si>
  <si>
    <t>F002481</t>
  </si>
  <si>
    <t>M{UAS-HP1e.ORF.3xHA.GW}ZH-86Fb</t>
  </si>
  <si>
    <t>F002482</t>
  </si>
  <si>
    <t>M{UAS-CG4960.ORF.3xHA.GW}ZH-86Fb</t>
  </si>
  <si>
    <t>F002483</t>
  </si>
  <si>
    <t>M{UAS-Tim17b2.ORF.3xHA.GW}ZH-86Fb</t>
  </si>
  <si>
    <t>F002484</t>
  </si>
  <si>
    <t>M{UAS-CG5267.ORF.3xHA.GW}ZH-86Fb</t>
  </si>
  <si>
    <t>F002485</t>
  </si>
  <si>
    <t>M{UAS-R.ORF.3xHA.GW}ZH-86Fb</t>
  </si>
  <si>
    <t>F002486</t>
  </si>
  <si>
    <t>M{UAS-CG6308.ORF.3xHA.GW}ZH-86Fb</t>
  </si>
  <si>
    <t>F002487</t>
  </si>
  <si>
    <t>M{UAS-l(2)06496.ORF.3xHA.GW}ZH-86Fb</t>
  </si>
  <si>
    <t>F002488</t>
  </si>
  <si>
    <t>M{UAS-Rpb5.ORF.3xHA.GW}ZH-86Fb</t>
  </si>
  <si>
    <t>F002489</t>
  </si>
  <si>
    <t>M{UAS-Hsp27.ORF.3xHA.GW}ZH-86Fb</t>
  </si>
  <si>
    <t>F002490</t>
  </si>
  <si>
    <t>M{UAS-HP1b.ORF.3xHA.GW}ZH-86Fb</t>
  </si>
  <si>
    <t>F002491</t>
  </si>
  <si>
    <t>M{UAS-CG9483.ORF.3xHA.GW}ZH-86Fb</t>
  </si>
  <si>
    <t>F002492</t>
  </si>
  <si>
    <t>M{UAS-TwdlY.ORF.3xHA.GW}ZH-86Fb</t>
  </si>
  <si>
    <t>F002493</t>
  </si>
  <si>
    <t>M{UAS-CG9129.ORF.3xHA.GW}ZH-86Fb</t>
  </si>
  <si>
    <t>F002494</t>
  </si>
  <si>
    <t>M{UAS-MED20.ORF.3xHA.GW}ZH-86Fb</t>
  </si>
  <si>
    <t>F002495</t>
  </si>
  <si>
    <t>M{UAS-CG5781.ORF.3xHA.GW}ZH-86Fb</t>
  </si>
  <si>
    <t>F002496</t>
  </si>
  <si>
    <t>M{UAS-Try29F.ORF.3xHA.GW}ZH-86Fb</t>
  </si>
  <si>
    <t>F002497</t>
  </si>
  <si>
    <t>M{UAS-lectin-21Ca.ORF.3xHA.GW}ZH-86Fb</t>
  </si>
  <si>
    <t>F002503</t>
  </si>
  <si>
    <t>M{UAS-CG42392.ORF.3xHA.GW}ZH-86Fb</t>
  </si>
  <si>
    <t>F002505</t>
  </si>
  <si>
    <t>M{UAS-CG6290.ORF.3xHA.GW}ZH-86Fb</t>
  </si>
  <si>
    <t>F002506</t>
  </si>
  <si>
    <t>M{UAS-CG44249.ORF.3xHA.GW}ZH-86Fb</t>
  </si>
  <si>
    <t>F002507</t>
  </si>
  <si>
    <t>M{UAS-CG43058.ORF.3xHA.GW}ZH-86Fb</t>
  </si>
  <si>
    <t>F002508</t>
  </si>
  <si>
    <t>M{UAS-CG13454.ORF.3xHA.GW}ZH-86Fb</t>
  </si>
  <si>
    <t>F002509</t>
  </si>
  <si>
    <t>M{UAS-CG14915.ORF.3xHA.GW}ZH-86Fb</t>
  </si>
  <si>
    <t>F002510</t>
  </si>
  <si>
    <t>M{UAS-tomboy20.ORF.3xHA.GW}ZH-86Fb</t>
  </si>
  <si>
    <t>F002511</t>
  </si>
  <si>
    <t>M{UAS-CG12689.ORF.3xHA.GW}ZH-86Fb</t>
  </si>
  <si>
    <t>F002513</t>
  </si>
  <si>
    <t>M{UAS-CG17477.ORF.3xHA.GW}ZH-86Fb</t>
  </si>
  <si>
    <t>F002514</t>
  </si>
  <si>
    <t>M{UAS-CG6833.ORF.3xHA.GW}ZH-86Fb</t>
  </si>
  <si>
    <t>F002515</t>
  </si>
  <si>
    <t>M{UAS-CG32302.ORF.3xHA.GW}ZH-86Fb</t>
  </si>
  <si>
    <t>F002516</t>
  </si>
  <si>
    <t>M{UAS-CG11251.ORF.3xHA.GW}ZH-86Fb</t>
  </si>
  <si>
    <t>F002517</t>
  </si>
  <si>
    <t>M{UAS-Efr.ORF.3xHA.GW}ZH-86Fb</t>
  </si>
  <si>
    <t>F002518</t>
  </si>
  <si>
    <t>M{UAS-CG14683.ORF.3xHA.GW}ZH-86Fb</t>
  </si>
  <si>
    <t>F002519</t>
  </si>
  <si>
    <t>M{UAS-CG32295.ORF.3xHA.GW}ZH-86Fb</t>
  </si>
  <si>
    <t>F002520</t>
  </si>
  <si>
    <t>M{UAS-aqrs.ORF.3xHA.GW}ZH-86Fb</t>
  </si>
  <si>
    <t>F002521</t>
  </si>
  <si>
    <t>M{UAS-CG9259.ORF.3xHA.GW}ZH-86Fb</t>
  </si>
  <si>
    <t>F002522</t>
  </si>
  <si>
    <t>M{UAS-CG3032.ORF.3xHA.GW}ZH-86Fb</t>
  </si>
  <si>
    <t>F002523</t>
  </si>
  <si>
    <t>M{UAS-VhaM9.7-c.ORF.3xHA.GW}ZH-86Fb</t>
  </si>
  <si>
    <t>F002524</t>
  </si>
  <si>
    <t>M{UAS-VhaM9.7-a.ORF.3xHA.GW}ZH-86Fb</t>
  </si>
  <si>
    <t>F002525</t>
  </si>
  <si>
    <t>M{UAS-CG42503.ORF.3xHA.GW}ZH-86Fb</t>
  </si>
  <si>
    <t>F002526</t>
  </si>
  <si>
    <t>M{UAS-rg.ORF.3xHA.GW}ZH-86Fb</t>
  </si>
  <si>
    <t>F002527</t>
  </si>
  <si>
    <t>M{UAS-CG14075.ORF.3xHA.GW}ZH-86Fb</t>
  </si>
  <si>
    <t>F002528</t>
  </si>
  <si>
    <t>M{UAS-CG32457.ORF.3xHA.GW}ZH-86Fb</t>
  </si>
  <si>
    <t>F002529</t>
  </si>
  <si>
    <t>M{UAS-CG33189.ORF.3xHA.GW}ZH-86Fb</t>
  </si>
  <si>
    <t>F002530</t>
  </si>
  <si>
    <t>M{UAS-ms(3)K81.ORF.3xHA.GW}ZH-86Fb</t>
  </si>
  <si>
    <t>F002531</t>
  </si>
  <si>
    <t>M{UAS-CG3699.ORF.3xHA.GW}ZH-86Fb</t>
  </si>
  <si>
    <t>F002532</t>
  </si>
  <si>
    <t>M{UAS-ato.ORF.3xHA.GW}ZH-86Fb</t>
  </si>
  <si>
    <t>F002533</t>
  </si>
  <si>
    <t>M{UAS-Mo25.ORF.3xHA.GW}ZH-86Fb</t>
  </si>
  <si>
    <t>F002534</t>
  </si>
  <si>
    <t>M{UAS-CG31528.ORF.3xHA.GW}ZH-86Fb</t>
  </si>
  <si>
    <t>F002535</t>
  </si>
  <si>
    <t>M{UAS-Z600.ORF.3xHA.GW}ZH-86Fb</t>
  </si>
  <si>
    <t>F002536</t>
  </si>
  <si>
    <t>M{UAS-CG11666.ORF.3xHA.GW}ZH-86Fb</t>
  </si>
  <si>
    <t>F002538</t>
  </si>
  <si>
    <t>M{UAS-CG9691.ORF.3xHA.GW}ZH-86Fb</t>
  </si>
  <si>
    <t>F002539</t>
  </si>
  <si>
    <t>M{UAS-CG13694.ORF.3xHA.GW}ZH-86Fb</t>
  </si>
  <si>
    <t>F002540</t>
  </si>
  <si>
    <t>M{UAS-CG15605.ORF.3xHA.GW}ZH-86Fb</t>
  </si>
  <si>
    <t>F002541</t>
  </si>
  <si>
    <t>M{UAS-Vha16-4.ORF.3xHA.GW}ZH-86Fb</t>
  </si>
  <si>
    <t>F002542</t>
  </si>
  <si>
    <t>M{UAS-CG12898.ORF.3xHA.GW}ZH-86Fb</t>
  </si>
  <si>
    <t>F002543</t>
  </si>
  <si>
    <t>M{UAS-CG13891.ORF.3xHA.GW}ZH-86Fb</t>
  </si>
  <si>
    <t>F002544</t>
  </si>
  <si>
    <t>M{UAS-CG7950.ORF.3xHA.GW}ZH-86Fb</t>
  </si>
  <si>
    <t>F002545</t>
  </si>
  <si>
    <t>M{UAS-CG31730.ORF.3xHA.GW}ZH-86Fb</t>
  </si>
  <si>
    <t>F002546</t>
  </si>
  <si>
    <t>M{UAS-CG7768.ORF.3xHA.GW}ZH-86Fb</t>
  </si>
  <si>
    <t>F002547</t>
  </si>
  <si>
    <t>M{UAS-CG8343.ORF.3xHA.GW}ZH-86Fb</t>
  </si>
  <si>
    <t>F002548</t>
  </si>
  <si>
    <t>M{UAS-CG42729.ORF.3xHA.GW}ZH-86Fb</t>
  </si>
  <si>
    <t>F002549</t>
  </si>
  <si>
    <t>M{UAS-CG14434.ORF.3xHA.GW}ZH-86Fb</t>
  </si>
  <si>
    <t>F002550</t>
  </si>
  <si>
    <t>M{UAS-CG17237.ORF.3xHA.GW}ZH-86Fb</t>
  </si>
  <si>
    <t>F002551</t>
  </si>
  <si>
    <t>M{UAS-CG31924.ORF.3xHA.GW}ZH-86Fb</t>
  </si>
  <si>
    <t>F002553</t>
  </si>
  <si>
    <t>M{UAS-CG11912.ORF.3xHA.GW}ZH-86Fb</t>
  </si>
  <si>
    <t>F002554</t>
  </si>
  <si>
    <t>M{UAS-Gclm.ORF.3xHA.GW}ZH-86Fb</t>
  </si>
  <si>
    <t>F002555</t>
  </si>
  <si>
    <t>M{UAS-Bdbt.ORF.3xHA.GW}ZH-86Fb</t>
  </si>
  <si>
    <t>F002556</t>
  </si>
  <si>
    <t>M{UAS-Rcd-1r.ORF.3xHA.GW}ZH-86Fb</t>
  </si>
  <si>
    <t>F002557</t>
  </si>
  <si>
    <t>M{UAS-intr.ORF.3xHA.GW}ZH-86Fb</t>
  </si>
  <si>
    <t>F002558</t>
  </si>
  <si>
    <t>M{UAS-CG9582.ORF.3xHA.GW}ZH-86Fb</t>
  </si>
  <si>
    <t>F002559</t>
  </si>
  <si>
    <t>M{UAS-CG17982.ORF.3xHA.GW}ZH-86Fb</t>
  </si>
  <si>
    <t>F002560</t>
  </si>
  <si>
    <t>M{UAS-CG9962.ORF.3xHA.GW}ZH-86Fb</t>
  </si>
  <si>
    <t>F002561</t>
  </si>
  <si>
    <t>M{UAS-Gapdh2.ORF.3xHA.GW}ZH-86Fb</t>
  </si>
  <si>
    <t>F002562</t>
  </si>
  <si>
    <t>M{UAS-CG7860.ORF.3xHA.GW}ZH-86Fb</t>
  </si>
  <si>
    <t>F002563</t>
  </si>
  <si>
    <t>M{UAS-CG11581.ORF.3xHA.GW}ZH-86Fb</t>
  </si>
  <si>
    <t>F002564</t>
  </si>
  <si>
    <t>M{UAS-CG10931.ORF.3xHA.GW}ZH-86Fb</t>
  </si>
  <si>
    <t>F002565</t>
  </si>
  <si>
    <t>M{UAS-CG30284.ORF.3xHA.GW}ZH-86Fb</t>
  </si>
  <si>
    <t>F002566</t>
  </si>
  <si>
    <t>M{UAS-angel.ORF.3xHA.GW}ZH-86Fb</t>
  </si>
  <si>
    <t>F002567</t>
  </si>
  <si>
    <t>M{UAS-CG7341.ORF.3xHA.GW}ZH-86Fb</t>
  </si>
  <si>
    <t>F002568</t>
  </si>
  <si>
    <t>M{UAS-CG18735.ORF.3xHA.GW}ZH-86Fb</t>
  </si>
  <si>
    <t>F002569</t>
  </si>
  <si>
    <t>M{UAS-Bace.ORF.3xHA.GW}ZH-86Fb</t>
  </si>
  <si>
    <t>F002570</t>
  </si>
  <si>
    <t>M{UAS-CG6885.ORF.3xHA.GW}ZH-86Fb</t>
  </si>
  <si>
    <t>F002571</t>
  </si>
  <si>
    <t>M{UAS-CG18808.ORF.3xHA.GW}ZH-86Fb</t>
  </si>
  <si>
    <t>F002572</t>
  </si>
  <si>
    <t>M{UAS-CG10589.ORF.3xHA.GW}ZH-86Fb</t>
  </si>
  <si>
    <t>F002573</t>
  </si>
  <si>
    <t>M{UAS-Sas10.ORF.3xHA.GW}ZH-86Fb</t>
  </si>
  <si>
    <t>F002575</t>
  </si>
  <si>
    <t>M{UAS-CG18048.ORF.3xHA.GW}ZH-86Fb</t>
  </si>
  <si>
    <t>F002576</t>
  </si>
  <si>
    <t>M{UAS-CG11029.ORF.3xHA.GW}ZH-86Fb</t>
  </si>
  <si>
    <t>F002577</t>
  </si>
  <si>
    <t>M{UAS-Ent2.ORF.3xHA.GW}ZH-86Fb</t>
  </si>
  <si>
    <t>F002578</t>
  </si>
  <si>
    <t>M{UAS-CG10376.ORF.3xHA.GW}ZH-86Fb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</si>
</sst>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1"/>
      <name val="Arial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/>
    <xf numFmtId="0" fontId="0" fillId="0" borderId="0" xfId="0" applyFill="1"/>
    <xf numFmtId="0" fontId="0" fillId="0" borderId="1" xfId="0" applyBorder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5"/>
  <sheetViews>
    <sheetView tabSelected="1" workbookViewId="0">
      <selection activeCell="G19" sqref="G19"/>
    </sheetView>
  </sheetViews>
  <sheetFormatPr baseColWidth="10" defaultRowHeight="15" x14ac:dyDescent="0"/>
  <cols>
    <col min="1" max="1" width="16.5" style="7" customWidth="1"/>
    <col min="2" max="2" width="53.83203125" style="7" customWidth="1"/>
  </cols>
  <sheetData>
    <row r="1" spans="1:2">
      <c r="A1" s="1" t="s">
        <v>0</v>
      </c>
      <c r="B1" s="2"/>
    </row>
    <row r="2" spans="1:2">
      <c r="A2" s="3" t="s">
        <v>1</v>
      </c>
      <c r="B2" s="2" t="s">
        <v>2</v>
      </c>
    </row>
    <row r="3" spans="1:2">
      <c r="A3" s="3" t="s">
        <v>3</v>
      </c>
      <c r="B3" s="2" t="s">
        <v>4</v>
      </c>
    </row>
    <row r="4" spans="1:2">
      <c r="A4" s="3" t="s">
        <v>5</v>
      </c>
      <c r="B4" s="2" t="s">
        <v>6</v>
      </c>
    </row>
    <row r="5" spans="1:2">
      <c r="A5" s="3" t="s">
        <v>7</v>
      </c>
      <c r="B5" s="2" t="s">
        <v>8</v>
      </c>
    </row>
    <row r="6" spans="1:2">
      <c r="A6" s="3" t="s">
        <v>9</v>
      </c>
      <c r="B6" s="2" t="s">
        <v>10</v>
      </c>
    </row>
    <row r="7" spans="1:2">
      <c r="A7" s="3" t="s">
        <v>11</v>
      </c>
      <c r="B7" s="2" t="s">
        <v>12</v>
      </c>
    </row>
    <row r="8" spans="1:2">
      <c r="A8" s="3" t="s">
        <v>13</v>
      </c>
      <c r="B8" s="2" t="s">
        <v>14</v>
      </c>
    </row>
    <row r="9" spans="1:2">
      <c r="A9" s="3" t="s">
        <v>15</v>
      </c>
      <c r="B9" s="2" t="s">
        <v>16</v>
      </c>
    </row>
    <row r="10" spans="1:2">
      <c r="A10" s="3" t="s">
        <v>17</v>
      </c>
      <c r="B10" s="2" t="s">
        <v>18</v>
      </c>
    </row>
    <row r="11" spans="1:2">
      <c r="A11" s="3" t="s">
        <v>19</v>
      </c>
      <c r="B11" s="2" t="s">
        <v>20</v>
      </c>
    </row>
    <row r="12" spans="1:2">
      <c r="A12" s="3" t="s">
        <v>21</v>
      </c>
      <c r="B12" s="2" t="s">
        <v>22</v>
      </c>
    </row>
    <row r="13" spans="1:2">
      <c r="A13" s="3" t="s">
        <v>23</v>
      </c>
      <c r="B13" s="2" t="s">
        <v>24</v>
      </c>
    </row>
    <row r="14" spans="1:2">
      <c r="A14" s="3" t="s">
        <v>25</v>
      </c>
      <c r="B14" s="2" t="s">
        <v>26</v>
      </c>
    </row>
    <row r="15" spans="1:2">
      <c r="A15" s="3" t="s">
        <v>27</v>
      </c>
      <c r="B15" s="2" t="s">
        <v>28</v>
      </c>
    </row>
    <row r="16" spans="1:2">
      <c r="A16" s="3" t="s">
        <v>29</v>
      </c>
      <c r="B16" s="2" t="s">
        <v>30</v>
      </c>
    </row>
    <row r="17" spans="1:2">
      <c r="A17" s="3" t="s">
        <v>31</v>
      </c>
      <c r="B17" s="2" t="s">
        <v>32</v>
      </c>
    </row>
    <row r="18" spans="1:2">
      <c r="A18" s="3" t="s">
        <v>33</v>
      </c>
      <c r="B18" s="2" t="s">
        <v>34</v>
      </c>
    </row>
    <row r="19" spans="1:2">
      <c r="A19" s="3" t="s">
        <v>35</v>
      </c>
      <c r="B19" s="2" t="s">
        <v>36</v>
      </c>
    </row>
    <row r="20" spans="1:2">
      <c r="A20" s="3" t="s">
        <v>37</v>
      </c>
      <c r="B20" s="2" t="s">
        <v>38</v>
      </c>
    </row>
    <row r="21" spans="1:2">
      <c r="A21" s="3" t="s">
        <v>39</v>
      </c>
      <c r="B21" s="2" t="s">
        <v>40</v>
      </c>
    </row>
    <row r="22" spans="1:2">
      <c r="A22" s="3" t="s">
        <v>41</v>
      </c>
      <c r="B22" s="2" t="s">
        <v>42</v>
      </c>
    </row>
    <row r="23" spans="1:2">
      <c r="A23" s="3" t="s">
        <v>43</v>
      </c>
      <c r="B23" s="2" t="s">
        <v>44</v>
      </c>
    </row>
    <row r="24" spans="1:2">
      <c r="A24" s="3" t="s">
        <v>45</v>
      </c>
      <c r="B24" s="2" t="s">
        <v>46</v>
      </c>
    </row>
    <row r="25" spans="1:2">
      <c r="A25" s="3" t="s">
        <v>47</v>
      </c>
      <c r="B25" s="2" t="s">
        <v>48</v>
      </c>
    </row>
    <row r="26" spans="1:2">
      <c r="A26" s="3" t="s">
        <v>49</v>
      </c>
      <c r="B26" s="2" t="s">
        <v>50</v>
      </c>
    </row>
    <row r="27" spans="1:2">
      <c r="A27" s="3" t="s">
        <v>51</v>
      </c>
      <c r="B27" s="2" t="s">
        <v>52</v>
      </c>
    </row>
    <row r="28" spans="1:2">
      <c r="A28" s="3" t="s">
        <v>53</v>
      </c>
      <c r="B28" s="2" t="s">
        <v>54</v>
      </c>
    </row>
    <row r="29" spans="1:2">
      <c r="A29" s="3" t="s">
        <v>55</v>
      </c>
      <c r="B29" s="2" t="s">
        <v>56</v>
      </c>
    </row>
    <row r="30" spans="1:2">
      <c r="A30" s="3" t="s">
        <v>57</v>
      </c>
      <c r="B30" s="2" t="s">
        <v>58</v>
      </c>
    </row>
    <row r="31" spans="1:2">
      <c r="A31" s="3" t="s">
        <v>59</v>
      </c>
      <c r="B31" s="2" t="s">
        <v>60</v>
      </c>
    </row>
    <row r="32" spans="1:2">
      <c r="A32" s="3" t="s">
        <v>61</v>
      </c>
      <c r="B32" s="2" t="s">
        <v>62</v>
      </c>
    </row>
    <row r="33" spans="1:2">
      <c r="A33" s="3" t="s">
        <v>63</v>
      </c>
      <c r="B33" s="2" t="s">
        <v>64</v>
      </c>
    </row>
    <row r="34" spans="1:2">
      <c r="A34" s="3" t="s">
        <v>65</v>
      </c>
      <c r="B34" s="2" t="s">
        <v>66</v>
      </c>
    </row>
    <row r="35" spans="1:2">
      <c r="A35" s="3" t="s">
        <v>67</v>
      </c>
      <c r="B35" s="2" t="s">
        <v>68</v>
      </c>
    </row>
    <row r="36" spans="1:2">
      <c r="A36" s="3" t="s">
        <v>69</v>
      </c>
      <c r="B36" s="2" t="s">
        <v>70</v>
      </c>
    </row>
    <row r="37" spans="1:2">
      <c r="A37" s="3" t="s">
        <v>71</v>
      </c>
      <c r="B37" s="2" t="s">
        <v>72</v>
      </c>
    </row>
    <row r="38" spans="1:2">
      <c r="A38" s="3" t="s">
        <v>73</v>
      </c>
      <c r="B38" s="2" t="s">
        <v>74</v>
      </c>
    </row>
    <row r="39" spans="1:2">
      <c r="A39" s="3" t="s">
        <v>75</v>
      </c>
      <c r="B39" s="2" t="s">
        <v>76</v>
      </c>
    </row>
    <row r="40" spans="1:2">
      <c r="A40" s="3" t="s">
        <v>77</v>
      </c>
      <c r="B40" s="2" t="s">
        <v>78</v>
      </c>
    </row>
    <row r="41" spans="1:2">
      <c r="A41" s="3" t="s">
        <v>79</v>
      </c>
      <c r="B41" s="2" t="s">
        <v>80</v>
      </c>
    </row>
    <row r="42" spans="1:2">
      <c r="A42" s="3" t="s">
        <v>81</v>
      </c>
      <c r="B42" s="2" t="s">
        <v>82</v>
      </c>
    </row>
    <row r="43" spans="1:2">
      <c r="A43" s="3" t="s">
        <v>83</v>
      </c>
      <c r="B43" s="2" t="s">
        <v>84</v>
      </c>
    </row>
    <row r="44" spans="1:2">
      <c r="A44" s="3" t="s">
        <v>85</v>
      </c>
      <c r="B44" s="2" t="s">
        <v>86</v>
      </c>
    </row>
    <row r="45" spans="1:2">
      <c r="A45" s="3" t="s">
        <v>87</v>
      </c>
      <c r="B45" s="2" t="s">
        <v>88</v>
      </c>
    </row>
    <row r="46" spans="1:2">
      <c r="A46" s="3" t="s">
        <v>89</v>
      </c>
      <c r="B46" s="2" t="s">
        <v>90</v>
      </c>
    </row>
    <row r="47" spans="1:2">
      <c r="A47" s="3" t="s">
        <v>91</v>
      </c>
      <c r="B47" s="2" t="s">
        <v>92</v>
      </c>
    </row>
    <row r="48" spans="1:2">
      <c r="A48" s="3" t="s">
        <v>93</v>
      </c>
      <c r="B48" s="2" t="s">
        <v>94</v>
      </c>
    </row>
    <row r="49" spans="1:2">
      <c r="A49" s="3" t="s">
        <v>95</v>
      </c>
      <c r="B49" s="2" t="s">
        <v>96</v>
      </c>
    </row>
    <row r="50" spans="1:2">
      <c r="A50" s="3" t="s">
        <v>97</v>
      </c>
      <c r="B50" s="2" t="s">
        <v>98</v>
      </c>
    </row>
    <row r="51" spans="1:2">
      <c r="A51" s="3" t="s">
        <v>99</v>
      </c>
      <c r="B51" s="2" t="s">
        <v>100</v>
      </c>
    </row>
    <row r="52" spans="1:2">
      <c r="A52" s="3" t="s">
        <v>101</v>
      </c>
      <c r="B52" s="2" t="s">
        <v>102</v>
      </c>
    </row>
    <row r="53" spans="1:2">
      <c r="A53" s="3" t="s">
        <v>103</v>
      </c>
      <c r="B53" s="2" t="s">
        <v>104</v>
      </c>
    </row>
    <row r="54" spans="1:2">
      <c r="A54" s="3" t="s">
        <v>105</v>
      </c>
      <c r="B54" s="2" t="s">
        <v>106</v>
      </c>
    </row>
    <row r="55" spans="1:2">
      <c r="A55" s="3" t="s">
        <v>107</v>
      </c>
      <c r="B55" s="2" t="s">
        <v>108</v>
      </c>
    </row>
    <row r="56" spans="1:2">
      <c r="A56" s="3" t="s">
        <v>109</v>
      </c>
      <c r="B56" s="2" t="s">
        <v>110</v>
      </c>
    </row>
    <row r="57" spans="1:2">
      <c r="A57" s="3" t="s">
        <v>111</v>
      </c>
      <c r="B57" s="2" t="s">
        <v>112</v>
      </c>
    </row>
    <row r="58" spans="1:2">
      <c r="A58" s="3" t="s">
        <v>113</v>
      </c>
      <c r="B58" s="2" t="s">
        <v>114</v>
      </c>
    </row>
    <row r="59" spans="1:2">
      <c r="A59" s="3" t="s">
        <v>115</v>
      </c>
      <c r="B59" s="2" t="s">
        <v>116</v>
      </c>
    </row>
    <row r="60" spans="1:2">
      <c r="A60" s="3" t="s">
        <v>117</v>
      </c>
      <c r="B60" s="2" t="s">
        <v>118</v>
      </c>
    </row>
    <row r="61" spans="1:2">
      <c r="A61" s="3" t="s">
        <v>119</v>
      </c>
      <c r="B61" s="2" t="s">
        <v>120</v>
      </c>
    </row>
    <row r="62" spans="1:2">
      <c r="A62" s="3" t="s">
        <v>121</v>
      </c>
      <c r="B62" s="2" t="s">
        <v>122</v>
      </c>
    </row>
    <row r="63" spans="1:2">
      <c r="A63" s="3" t="s">
        <v>123</v>
      </c>
      <c r="B63" s="2" t="s">
        <v>124</v>
      </c>
    </row>
    <row r="64" spans="1:2">
      <c r="A64" s="3" t="s">
        <v>125</v>
      </c>
      <c r="B64" s="2" t="s">
        <v>126</v>
      </c>
    </row>
    <row r="65" spans="1:2">
      <c r="A65" s="3" t="s">
        <v>127</v>
      </c>
      <c r="B65" s="2" t="s">
        <v>128</v>
      </c>
    </row>
    <row r="66" spans="1:2">
      <c r="A66" s="3" t="s">
        <v>129</v>
      </c>
      <c r="B66" s="2" t="s">
        <v>130</v>
      </c>
    </row>
    <row r="67" spans="1:2">
      <c r="A67" s="3" t="s">
        <v>131</v>
      </c>
      <c r="B67" s="2" t="s">
        <v>132</v>
      </c>
    </row>
    <row r="68" spans="1:2">
      <c r="A68" s="3" t="s">
        <v>133</v>
      </c>
      <c r="B68" s="2" t="s">
        <v>134</v>
      </c>
    </row>
    <row r="69" spans="1:2">
      <c r="A69" s="3" t="s">
        <v>135</v>
      </c>
      <c r="B69" s="2" t="s">
        <v>136</v>
      </c>
    </row>
    <row r="70" spans="1:2">
      <c r="A70" s="3" t="s">
        <v>137</v>
      </c>
      <c r="B70" s="2" t="s">
        <v>138</v>
      </c>
    </row>
    <row r="71" spans="1:2">
      <c r="A71" s="3" t="s">
        <v>139</v>
      </c>
      <c r="B71" s="2" t="s">
        <v>140</v>
      </c>
    </row>
    <row r="72" spans="1:2">
      <c r="A72" s="3" t="s">
        <v>141</v>
      </c>
      <c r="B72" s="2" t="s">
        <v>142</v>
      </c>
    </row>
    <row r="73" spans="1:2">
      <c r="A73" s="3" t="s">
        <v>143</v>
      </c>
      <c r="B73" s="2" t="s">
        <v>144</v>
      </c>
    </row>
    <row r="74" spans="1:2">
      <c r="A74" s="3" t="s">
        <v>145</v>
      </c>
      <c r="B74" s="2" t="s">
        <v>146</v>
      </c>
    </row>
    <row r="75" spans="1:2">
      <c r="A75" s="3" t="s">
        <v>147</v>
      </c>
      <c r="B75" s="2" t="s">
        <v>148</v>
      </c>
    </row>
    <row r="76" spans="1:2">
      <c r="A76" s="3" t="s">
        <v>149</v>
      </c>
      <c r="B76" s="2" t="s">
        <v>150</v>
      </c>
    </row>
    <row r="77" spans="1:2">
      <c r="A77" s="3" t="s">
        <v>151</v>
      </c>
      <c r="B77" s="2" t="s">
        <v>152</v>
      </c>
    </row>
    <row r="78" spans="1:2">
      <c r="A78" s="3" t="s">
        <v>153</v>
      </c>
      <c r="B78" s="2" t="s">
        <v>154</v>
      </c>
    </row>
    <row r="79" spans="1:2">
      <c r="A79" s="3" t="s">
        <v>155</v>
      </c>
      <c r="B79" s="2" t="s">
        <v>156</v>
      </c>
    </row>
    <row r="80" spans="1:2">
      <c r="A80" s="3" t="s">
        <v>157</v>
      </c>
      <c r="B80" s="2" t="s">
        <v>158</v>
      </c>
    </row>
    <row r="81" spans="1:2">
      <c r="A81" s="3" t="s">
        <v>159</v>
      </c>
      <c r="B81" s="2" t="s">
        <v>160</v>
      </c>
    </row>
    <row r="82" spans="1:2">
      <c r="A82" s="3" t="s">
        <v>161</v>
      </c>
      <c r="B82" s="2" t="s">
        <v>162</v>
      </c>
    </row>
    <row r="83" spans="1:2">
      <c r="A83" s="3" t="s">
        <v>163</v>
      </c>
      <c r="B83" s="2" t="s">
        <v>164</v>
      </c>
    </row>
    <row r="84" spans="1:2">
      <c r="A84" s="3" t="s">
        <v>165</v>
      </c>
      <c r="B84" s="2" t="s">
        <v>166</v>
      </c>
    </row>
    <row r="85" spans="1:2">
      <c r="A85" s="3" t="s">
        <v>167</v>
      </c>
      <c r="B85" s="2" t="s">
        <v>168</v>
      </c>
    </row>
    <row r="86" spans="1:2">
      <c r="A86" s="3" t="s">
        <v>169</v>
      </c>
      <c r="B86" s="2" t="s">
        <v>170</v>
      </c>
    </row>
    <row r="87" spans="1:2">
      <c r="A87" s="3" t="s">
        <v>171</v>
      </c>
      <c r="B87" s="2" t="s">
        <v>172</v>
      </c>
    </row>
    <row r="88" spans="1:2">
      <c r="A88" s="3" t="s">
        <v>173</v>
      </c>
      <c r="B88" s="2" t="s">
        <v>174</v>
      </c>
    </row>
    <row r="89" spans="1:2">
      <c r="A89" s="3" t="s">
        <v>175</v>
      </c>
      <c r="B89" s="2" t="s">
        <v>176</v>
      </c>
    </row>
    <row r="90" spans="1:2">
      <c r="A90" s="3" t="s">
        <v>177</v>
      </c>
      <c r="B90" s="2" t="s">
        <v>178</v>
      </c>
    </row>
    <row r="91" spans="1:2">
      <c r="A91" s="3" t="s">
        <v>179</v>
      </c>
      <c r="B91" s="2" t="s">
        <v>180</v>
      </c>
    </row>
    <row r="92" spans="1:2">
      <c r="A92" s="3" t="s">
        <v>181</v>
      </c>
      <c r="B92" s="2" t="s">
        <v>182</v>
      </c>
    </row>
    <row r="93" spans="1:2">
      <c r="A93" s="3" t="s">
        <v>183</v>
      </c>
      <c r="B93" s="2" t="s">
        <v>184</v>
      </c>
    </row>
    <row r="94" spans="1:2">
      <c r="A94" s="3" t="s">
        <v>185</v>
      </c>
      <c r="B94" s="2" t="s">
        <v>186</v>
      </c>
    </row>
    <row r="95" spans="1:2">
      <c r="A95" s="3" t="s">
        <v>187</v>
      </c>
      <c r="B95" s="2" t="s">
        <v>188</v>
      </c>
    </row>
    <row r="96" spans="1:2">
      <c r="A96" s="3" t="s">
        <v>189</v>
      </c>
      <c r="B96" s="2" t="s">
        <v>190</v>
      </c>
    </row>
    <row r="97" spans="1:2">
      <c r="A97" s="3" t="s">
        <v>191</v>
      </c>
      <c r="B97" s="2" t="s">
        <v>192</v>
      </c>
    </row>
    <row r="98" spans="1:2">
      <c r="A98" s="3" t="s">
        <v>193</v>
      </c>
      <c r="B98" s="2" t="s">
        <v>194</v>
      </c>
    </row>
    <row r="99" spans="1:2">
      <c r="A99" s="3" t="s">
        <v>195</v>
      </c>
      <c r="B99" s="2" t="s">
        <v>196</v>
      </c>
    </row>
    <row r="100" spans="1:2">
      <c r="A100" s="3" t="s">
        <v>197</v>
      </c>
      <c r="B100" s="2" t="s">
        <v>198</v>
      </c>
    </row>
    <row r="101" spans="1:2">
      <c r="A101" s="3" t="s">
        <v>199</v>
      </c>
      <c r="B101" s="2" t="s">
        <v>200</v>
      </c>
    </row>
    <row r="102" spans="1:2">
      <c r="A102" s="3" t="s">
        <v>201</v>
      </c>
      <c r="B102" s="2" t="s">
        <v>202</v>
      </c>
    </row>
    <row r="103" spans="1:2">
      <c r="A103" s="3" t="s">
        <v>203</v>
      </c>
      <c r="B103" s="2" t="s">
        <v>204</v>
      </c>
    </row>
    <row r="104" spans="1:2">
      <c r="A104" s="3" t="s">
        <v>205</v>
      </c>
      <c r="B104" s="2" t="s">
        <v>206</v>
      </c>
    </row>
    <row r="105" spans="1:2">
      <c r="A105" s="3" t="s">
        <v>207</v>
      </c>
      <c r="B105" s="2" t="s">
        <v>208</v>
      </c>
    </row>
    <row r="106" spans="1:2">
      <c r="A106" s="3" t="s">
        <v>209</v>
      </c>
      <c r="B106" s="2" t="s">
        <v>210</v>
      </c>
    </row>
    <row r="107" spans="1:2">
      <c r="A107" s="3" t="s">
        <v>211</v>
      </c>
      <c r="B107" s="2" t="s">
        <v>212</v>
      </c>
    </row>
    <row r="108" spans="1:2">
      <c r="A108" s="3" t="s">
        <v>213</v>
      </c>
      <c r="B108" s="2" t="s">
        <v>214</v>
      </c>
    </row>
    <row r="109" spans="1:2">
      <c r="A109" s="3" t="s">
        <v>215</v>
      </c>
      <c r="B109" s="2" t="s">
        <v>216</v>
      </c>
    </row>
    <row r="110" spans="1:2">
      <c r="A110" s="3" t="s">
        <v>217</v>
      </c>
      <c r="B110" s="2" t="s">
        <v>218</v>
      </c>
    </row>
    <row r="111" spans="1:2">
      <c r="A111" s="3" t="s">
        <v>219</v>
      </c>
      <c r="B111" s="2" t="s">
        <v>220</v>
      </c>
    </row>
    <row r="112" spans="1:2">
      <c r="A112" s="3" t="s">
        <v>221</v>
      </c>
      <c r="B112" s="2" t="s">
        <v>222</v>
      </c>
    </row>
    <row r="113" spans="1:2">
      <c r="A113" s="3" t="s">
        <v>223</v>
      </c>
      <c r="B113" s="2" t="s">
        <v>224</v>
      </c>
    </row>
    <row r="114" spans="1:2">
      <c r="A114" s="3" t="s">
        <v>225</v>
      </c>
      <c r="B114" s="2" t="s">
        <v>226</v>
      </c>
    </row>
    <row r="115" spans="1:2">
      <c r="A115" s="3" t="s">
        <v>227</v>
      </c>
      <c r="B115" s="2" t="s">
        <v>228</v>
      </c>
    </row>
    <row r="116" spans="1:2">
      <c r="A116" s="3" t="s">
        <v>229</v>
      </c>
      <c r="B116" s="2" t="s">
        <v>230</v>
      </c>
    </row>
    <row r="117" spans="1:2">
      <c r="A117" s="3" t="s">
        <v>231</v>
      </c>
      <c r="B117" s="2" t="s">
        <v>232</v>
      </c>
    </row>
    <row r="118" spans="1:2">
      <c r="A118" s="3" t="s">
        <v>233</v>
      </c>
      <c r="B118" s="2" t="s">
        <v>234</v>
      </c>
    </row>
    <row r="119" spans="1:2">
      <c r="A119" s="3" t="s">
        <v>235</v>
      </c>
      <c r="B119" s="2" t="s">
        <v>236</v>
      </c>
    </row>
    <row r="120" spans="1:2">
      <c r="A120" s="3" t="s">
        <v>237</v>
      </c>
      <c r="B120" s="2" t="s">
        <v>238</v>
      </c>
    </row>
    <row r="121" spans="1:2">
      <c r="A121" s="3" t="s">
        <v>239</v>
      </c>
      <c r="B121" s="2" t="s">
        <v>240</v>
      </c>
    </row>
    <row r="122" spans="1:2">
      <c r="A122" s="3" t="s">
        <v>241</v>
      </c>
      <c r="B122" s="2" t="s">
        <v>242</v>
      </c>
    </row>
    <row r="123" spans="1:2">
      <c r="A123" s="3" t="s">
        <v>243</v>
      </c>
      <c r="B123" s="2" t="s">
        <v>244</v>
      </c>
    </row>
    <row r="124" spans="1:2">
      <c r="A124" s="3" t="s">
        <v>245</v>
      </c>
      <c r="B124" s="2" t="s">
        <v>246</v>
      </c>
    </row>
    <row r="125" spans="1:2">
      <c r="A125" s="3" t="s">
        <v>247</v>
      </c>
      <c r="B125" s="2" t="s">
        <v>248</v>
      </c>
    </row>
    <row r="126" spans="1:2">
      <c r="A126" s="3" t="s">
        <v>249</v>
      </c>
      <c r="B126" s="2" t="s">
        <v>250</v>
      </c>
    </row>
    <row r="127" spans="1:2">
      <c r="A127" s="3" t="s">
        <v>251</v>
      </c>
      <c r="B127" s="2" t="s">
        <v>252</v>
      </c>
    </row>
    <row r="128" spans="1:2">
      <c r="A128" s="3" t="s">
        <v>253</v>
      </c>
      <c r="B128" s="2" t="s">
        <v>254</v>
      </c>
    </row>
    <row r="129" spans="1:2">
      <c r="A129" s="3" t="s">
        <v>255</v>
      </c>
      <c r="B129" s="2" t="s">
        <v>256</v>
      </c>
    </row>
    <row r="130" spans="1:2">
      <c r="A130" s="3" t="s">
        <v>257</v>
      </c>
      <c r="B130" s="2" t="s">
        <v>258</v>
      </c>
    </row>
    <row r="131" spans="1:2">
      <c r="A131" s="3" t="s">
        <v>259</v>
      </c>
      <c r="B131" s="2" t="s">
        <v>260</v>
      </c>
    </row>
    <row r="132" spans="1:2">
      <c r="A132" s="3" t="s">
        <v>261</v>
      </c>
      <c r="B132" s="2" t="s">
        <v>262</v>
      </c>
    </row>
    <row r="133" spans="1:2">
      <c r="A133" s="3" t="s">
        <v>263</v>
      </c>
      <c r="B133" s="2" t="s">
        <v>264</v>
      </c>
    </row>
    <row r="134" spans="1:2">
      <c r="A134" s="3" t="s">
        <v>265</v>
      </c>
      <c r="B134" s="2" t="s">
        <v>266</v>
      </c>
    </row>
    <row r="135" spans="1:2">
      <c r="A135" s="3" t="s">
        <v>267</v>
      </c>
      <c r="B135" s="2" t="s">
        <v>268</v>
      </c>
    </row>
    <row r="136" spans="1:2">
      <c r="A136" s="3" t="s">
        <v>269</v>
      </c>
      <c r="B136" s="2" t="s">
        <v>270</v>
      </c>
    </row>
    <row r="137" spans="1:2">
      <c r="A137" s="3" t="s">
        <v>271</v>
      </c>
      <c r="B137" s="2" t="s">
        <v>272</v>
      </c>
    </row>
    <row r="138" spans="1:2">
      <c r="A138" s="3" t="s">
        <v>273</v>
      </c>
      <c r="B138" s="2" t="s">
        <v>274</v>
      </c>
    </row>
    <row r="139" spans="1:2">
      <c r="A139" s="3" t="s">
        <v>275</v>
      </c>
      <c r="B139" s="2" t="s">
        <v>276</v>
      </c>
    </row>
    <row r="140" spans="1:2">
      <c r="A140" s="3" t="s">
        <v>277</v>
      </c>
      <c r="B140" s="2" t="s">
        <v>278</v>
      </c>
    </row>
    <row r="141" spans="1:2">
      <c r="A141" s="3" t="s">
        <v>279</v>
      </c>
      <c r="B141" s="2" t="s">
        <v>280</v>
      </c>
    </row>
    <row r="142" spans="1:2">
      <c r="A142" s="3" t="s">
        <v>281</v>
      </c>
      <c r="B142" s="2" t="s">
        <v>282</v>
      </c>
    </row>
    <row r="143" spans="1:2">
      <c r="A143" s="3" t="s">
        <v>283</v>
      </c>
      <c r="B143" s="2" t="s">
        <v>284</v>
      </c>
    </row>
    <row r="144" spans="1:2">
      <c r="A144" s="3" t="s">
        <v>285</v>
      </c>
      <c r="B144" s="2" t="s">
        <v>286</v>
      </c>
    </row>
    <row r="145" spans="1:2">
      <c r="A145" s="3" t="s">
        <v>287</v>
      </c>
      <c r="B145" s="2" t="s">
        <v>288</v>
      </c>
    </row>
    <row r="146" spans="1:2">
      <c r="A146" s="3" t="s">
        <v>289</v>
      </c>
      <c r="B146" s="2" t="s">
        <v>290</v>
      </c>
    </row>
    <row r="147" spans="1:2">
      <c r="A147" s="3" t="s">
        <v>291</v>
      </c>
      <c r="B147" s="2" t="s">
        <v>292</v>
      </c>
    </row>
    <row r="148" spans="1:2">
      <c r="A148" s="3" t="s">
        <v>293</v>
      </c>
      <c r="B148" s="2" t="s">
        <v>294</v>
      </c>
    </row>
    <row r="149" spans="1:2">
      <c r="A149" s="3" t="s">
        <v>295</v>
      </c>
      <c r="B149" s="2" t="s">
        <v>296</v>
      </c>
    </row>
    <row r="150" spans="1:2">
      <c r="A150" s="3" t="s">
        <v>297</v>
      </c>
      <c r="B150" s="2" t="s">
        <v>298</v>
      </c>
    </row>
    <row r="151" spans="1:2">
      <c r="A151" s="3" t="s">
        <v>299</v>
      </c>
      <c r="B151" s="2" t="s">
        <v>300</v>
      </c>
    </row>
    <row r="152" spans="1:2">
      <c r="A152" s="3" t="s">
        <v>301</v>
      </c>
      <c r="B152" s="2" t="s">
        <v>302</v>
      </c>
    </row>
    <row r="153" spans="1:2">
      <c r="A153" s="3" t="s">
        <v>303</v>
      </c>
      <c r="B153" s="2" t="s">
        <v>304</v>
      </c>
    </row>
    <row r="154" spans="1:2">
      <c r="A154" s="3" t="s">
        <v>305</v>
      </c>
      <c r="B154" s="2" t="s">
        <v>306</v>
      </c>
    </row>
    <row r="155" spans="1:2">
      <c r="A155" s="3" t="s">
        <v>307</v>
      </c>
      <c r="B155" s="2" t="s">
        <v>308</v>
      </c>
    </row>
    <row r="156" spans="1:2">
      <c r="A156" s="3" t="s">
        <v>309</v>
      </c>
      <c r="B156" s="2" t="s">
        <v>310</v>
      </c>
    </row>
    <row r="157" spans="1:2">
      <c r="A157" s="3" t="s">
        <v>311</v>
      </c>
      <c r="B157" s="2" t="s">
        <v>312</v>
      </c>
    </row>
    <row r="158" spans="1:2">
      <c r="A158" s="3" t="s">
        <v>313</v>
      </c>
      <c r="B158" s="2" t="s">
        <v>314</v>
      </c>
    </row>
    <row r="159" spans="1:2">
      <c r="A159" s="3" t="s">
        <v>315</v>
      </c>
      <c r="B159" s="2" t="s">
        <v>316</v>
      </c>
    </row>
    <row r="160" spans="1:2">
      <c r="A160" s="3" t="s">
        <v>317</v>
      </c>
      <c r="B160" s="2" t="s">
        <v>318</v>
      </c>
    </row>
    <row r="161" spans="1:2">
      <c r="A161" s="3" t="s">
        <v>319</v>
      </c>
      <c r="B161" s="2" t="s">
        <v>320</v>
      </c>
    </row>
    <row r="162" spans="1:2">
      <c r="A162" s="3" t="s">
        <v>321</v>
      </c>
      <c r="B162" s="2" t="s">
        <v>322</v>
      </c>
    </row>
    <row r="163" spans="1:2">
      <c r="A163" s="3" t="s">
        <v>323</v>
      </c>
      <c r="B163" s="2" t="s">
        <v>324</v>
      </c>
    </row>
    <row r="164" spans="1:2">
      <c r="A164" s="3" t="s">
        <v>325</v>
      </c>
      <c r="B164" s="2" t="s">
        <v>326</v>
      </c>
    </row>
    <row r="165" spans="1:2">
      <c r="A165" s="3" t="s">
        <v>327</v>
      </c>
      <c r="B165" s="2" t="s">
        <v>328</v>
      </c>
    </row>
    <row r="166" spans="1:2">
      <c r="A166" s="3" t="s">
        <v>329</v>
      </c>
      <c r="B166" s="2" t="s">
        <v>330</v>
      </c>
    </row>
    <row r="167" spans="1:2">
      <c r="A167" s="3" t="s">
        <v>331</v>
      </c>
      <c r="B167" s="2" t="s">
        <v>332</v>
      </c>
    </row>
    <row r="168" spans="1:2">
      <c r="A168" s="3" t="s">
        <v>333</v>
      </c>
      <c r="B168" s="2" t="s">
        <v>334</v>
      </c>
    </row>
    <row r="169" spans="1:2">
      <c r="A169" s="3" t="s">
        <v>335</v>
      </c>
      <c r="B169" s="2" t="s">
        <v>336</v>
      </c>
    </row>
    <row r="170" spans="1:2">
      <c r="A170" s="3" t="s">
        <v>337</v>
      </c>
      <c r="B170" s="2" t="s">
        <v>338</v>
      </c>
    </row>
    <row r="171" spans="1:2">
      <c r="A171" s="3" t="s">
        <v>339</v>
      </c>
      <c r="B171" s="2" t="s">
        <v>340</v>
      </c>
    </row>
    <row r="172" spans="1:2">
      <c r="A172" s="3" t="s">
        <v>341</v>
      </c>
      <c r="B172" s="2" t="s">
        <v>342</v>
      </c>
    </row>
    <row r="173" spans="1:2">
      <c r="A173" s="3" t="s">
        <v>343</v>
      </c>
      <c r="B173" s="2" t="s">
        <v>344</v>
      </c>
    </row>
    <row r="174" spans="1:2">
      <c r="A174" s="3" t="s">
        <v>345</v>
      </c>
      <c r="B174" s="2" t="s">
        <v>346</v>
      </c>
    </row>
    <row r="175" spans="1:2">
      <c r="A175" s="3" t="s">
        <v>347</v>
      </c>
      <c r="B175" s="2" t="s">
        <v>348</v>
      </c>
    </row>
    <row r="176" spans="1:2">
      <c r="A176" s="3" t="s">
        <v>349</v>
      </c>
      <c r="B176" s="2" t="s">
        <v>350</v>
      </c>
    </row>
    <row r="177" spans="1:2">
      <c r="A177" s="3" t="s">
        <v>351</v>
      </c>
      <c r="B177" s="2" t="s">
        <v>352</v>
      </c>
    </row>
    <row r="178" spans="1:2">
      <c r="A178" s="3" t="s">
        <v>353</v>
      </c>
      <c r="B178" s="2" t="s">
        <v>354</v>
      </c>
    </row>
    <row r="179" spans="1:2">
      <c r="A179" s="3" t="s">
        <v>355</v>
      </c>
      <c r="B179" s="2" t="s">
        <v>356</v>
      </c>
    </row>
    <row r="180" spans="1:2">
      <c r="A180" s="3" t="s">
        <v>357</v>
      </c>
      <c r="B180" s="2" t="s">
        <v>358</v>
      </c>
    </row>
    <row r="181" spans="1:2">
      <c r="A181" s="3" t="s">
        <v>359</v>
      </c>
      <c r="B181" s="2" t="s">
        <v>360</v>
      </c>
    </row>
    <row r="182" spans="1:2">
      <c r="A182" s="3" t="s">
        <v>361</v>
      </c>
      <c r="B182" s="2" t="s">
        <v>362</v>
      </c>
    </row>
    <row r="183" spans="1:2">
      <c r="A183" s="3" t="s">
        <v>363</v>
      </c>
      <c r="B183" s="2" t="s">
        <v>364</v>
      </c>
    </row>
    <row r="184" spans="1:2">
      <c r="A184" s="3" t="s">
        <v>365</v>
      </c>
      <c r="B184" s="2" t="s">
        <v>366</v>
      </c>
    </row>
    <row r="185" spans="1:2">
      <c r="A185" s="3" t="s">
        <v>367</v>
      </c>
      <c r="B185" s="2" t="s">
        <v>368</v>
      </c>
    </row>
    <row r="186" spans="1:2">
      <c r="A186" s="3" t="s">
        <v>369</v>
      </c>
      <c r="B186" s="2" t="s">
        <v>370</v>
      </c>
    </row>
    <row r="187" spans="1:2">
      <c r="A187" s="3" t="s">
        <v>371</v>
      </c>
      <c r="B187" s="2" t="s">
        <v>372</v>
      </c>
    </row>
    <row r="188" spans="1:2">
      <c r="A188" s="3" t="s">
        <v>373</v>
      </c>
      <c r="B188" s="2" t="s">
        <v>374</v>
      </c>
    </row>
    <row r="189" spans="1:2">
      <c r="A189" s="3" t="s">
        <v>375</v>
      </c>
      <c r="B189" s="2" t="s">
        <v>376</v>
      </c>
    </row>
    <row r="190" spans="1:2">
      <c r="A190" s="3" t="s">
        <v>377</v>
      </c>
      <c r="B190" s="2" t="s">
        <v>378</v>
      </c>
    </row>
    <row r="191" spans="1:2">
      <c r="A191" s="3" t="s">
        <v>379</v>
      </c>
      <c r="B191" s="2" t="s">
        <v>380</v>
      </c>
    </row>
    <row r="192" spans="1:2">
      <c r="A192" s="3" t="s">
        <v>381</v>
      </c>
      <c r="B192" s="2" t="s">
        <v>382</v>
      </c>
    </row>
    <row r="193" spans="1:2">
      <c r="A193" s="3" t="s">
        <v>383</v>
      </c>
      <c r="B193" s="2" t="s">
        <v>384</v>
      </c>
    </row>
    <row r="194" spans="1:2">
      <c r="A194" s="3" t="s">
        <v>385</v>
      </c>
      <c r="B194" s="2" t="s">
        <v>386</v>
      </c>
    </row>
    <row r="195" spans="1:2">
      <c r="A195" s="3" t="s">
        <v>387</v>
      </c>
      <c r="B195" s="2" t="s">
        <v>388</v>
      </c>
    </row>
    <row r="196" spans="1:2">
      <c r="A196" s="3" t="s">
        <v>389</v>
      </c>
      <c r="B196" s="2" t="s">
        <v>390</v>
      </c>
    </row>
    <row r="197" spans="1:2">
      <c r="A197" s="3" t="s">
        <v>391</v>
      </c>
      <c r="B197" s="2" t="s">
        <v>392</v>
      </c>
    </row>
    <row r="198" spans="1:2">
      <c r="A198" s="3" t="s">
        <v>393</v>
      </c>
      <c r="B198" s="2" t="s">
        <v>394</v>
      </c>
    </row>
    <row r="199" spans="1:2">
      <c r="A199" s="3" t="s">
        <v>395</v>
      </c>
      <c r="B199" s="2" t="s">
        <v>396</v>
      </c>
    </row>
    <row r="200" spans="1:2">
      <c r="A200" s="3" t="s">
        <v>397</v>
      </c>
      <c r="B200" s="2" t="s">
        <v>398</v>
      </c>
    </row>
    <row r="201" spans="1:2">
      <c r="A201" s="3" t="s">
        <v>399</v>
      </c>
      <c r="B201" s="2" t="s">
        <v>400</v>
      </c>
    </row>
    <row r="202" spans="1:2">
      <c r="A202" s="3" t="s">
        <v>401</v>
      </c>
      <c r="B202" s="2" t="s">
        <v>402</v>
      </c>
    </row>
    <row r="203" spans="1:2">
      <c r="A203" s="3" t="s">
        <v>403</v>
      </c>
      <c r="B203" s="2" t="s">
        <v>404</v>
      </c>
    </row>
    <row r="204" spans="1:2">
      <c r="A204" s="3" t="s">
        <v>405</v>
      </c>
      <c r="B204" s="2" t="s">
        <v>406</v>
      </c>
    </row>
    <row r="205" spans="1:2">
      <c r="A205" s="3" t="s">
        <v>407</v>
      </c>
      <c r="B205" s="2" t="s">
        <v>408</v>
      </c>
    </row>
    <row r="206" spans="1:2">
      <c r="A206" s="3" t="s">
        <v>409</v>
      </c>
      <c r="B206" s="2" t="s">
        <v>410</v>
      </c>
    </row>
    <row r="207" spans="1:2">
      <c r="A207" s="3" t="s">
        <v>411</v>
      </c>
      <c r="B207" s="2" t="s">
        <v>412</v>
      </c>
    </row>
    <row r="208" spans="1:2">
      <c r="A208" s="3" t="s">
        <v>413</v>
      </c>
      <c r="B208" s="2" t="s">
        <v>414</v>
      </c>
    </row>
    <row r="209" spans="1:2">
      <c r="A209" s="3" t="s">
        <v>415</v>
      </c>
      <c r="B209" s="2" t="s">
        <v>416</v>
      </c>
    </row>
    <row r="210" spans="1:2">
      <c r="A210" s="3" t="s">
        <v>417</v>
      </c>
      <c r="B210" s="2" t="s">
        <v>418</v>
      </c>
    </row>
    <row r="211" spans="1:2">
      <c r="A211" s="3" t="s">
        <v>419</v>
      </c>
      <c r="B211" s="2" t="s">
        <v>420</v>
      </c>
    </row>
    <row r="212" spans="1:2">
      <c r="A212" s="3" t="s">
        <v>421</v>
      </c>
      <c r="B212" s="2" t="s">
        <v>422</v>
      </c>
    </row>
    <row r="213" spans="1:2">
      <c r="A213" s="3" t="s">
        <v>423</v>
      </c>
      <c r="B213" s="2" t="s">
        <v>424</v>
      </c>
    </row>
    <row r="214" spans="1:2">
      <c r="A214" s="3" t="s">
        <v>425</v>
      </c>
      <c r="B214" s="2" t="s">
        <v>426</v>
      </c>
    </row>
    <row r="215" spans="1:2">
      <c r="A215" s="3" t="s">
        <v>427</v>
      </c>
      <c r="B215" s="2" t="s">
        <v>428</v>
      </c>
    </row>
    <row r="216" spans="1:2">
      <c r="A216" s="3" t="s">
        <v>429</v>
      </c>
      <c r="B216" s="2" t="s">
        <v>430</v>
      </c>
    </row>
    <row r="217" spans="1:2">
      <c r="A217" s="3" t="s">
        <v>431</v>
      </c>
      <c r="B217" s="2" t="s">
        <v>432</v>
      </c>
    </row>
    <row r="218" spans="1:2">
      <c r="A218" s="3" t="s">
        <v>433</v>
      </c>
      <c r="B218" s="2" t="s">
        <v>434</v>
      </c>
    </row>
    <row r="219" spans="1:2">
      <c r="A219" s="3" t="s">
        <v>435</v>
      </c>
      <c r="B219" s="2" t="s">
        <v>436</v>
      </c>
    </row>
    <row r="220" spans="1:2">
      <c r="A220" s="3" t="s">
        <v>437</v>
      </c>
      <c r="B220" s="2" t="s">
        <v>438</v>
      </c>
    </row>
    <row r="221" spans="1:2">
      <c r="A221" s="3" t="s">
        <v>439</v>
      </c>
      <c r="B221" s="2" t="s">
        <v>440</v>
      </c>
    </row>
    <row r="222" spans="1:2">
      <c r="A222" s="3" t="s">
        <v>441</v>
      </c>
      <c r="B222" s="2" t="s">
        <v>442</v>
      </c>
    </row>
    <row r="223" spans="1:2">
      <c r="A223" s="3" t="s">
        <v>443</v>
      </c>
      <c r="B223" s="2" t="s">
        <v>444</v>
      </c>
    </row>
    <row r="224" spans="1:2">
      <c r="A224" s="3" t="s">
        <v>445</v>
      </c>
      <c r="B224" s="2" t="s">
        <v>446</v>
      </c>
    </row>
    <row r="225" spans="1:2">
      <c r="A225" s="3" t="s">
        <v>447</v>
      </c>
      <c r="B225" s="2" t="s">
        <v>448</v>
      </c>
    </row>
    <row r="226" spans="1:2">
      <c r="A226" s="3" t="s">
        <v>449</v>
      </c>
      <c r="B226" s="2" t="s">
        <v>450</v>
      </c>
    </row>
    <row r="227" spans="1:2">
      <c r="A227" s="3" t="s">
        <v>451</v>
      </c>
      <c r="B227" s="2" t="s">
        <v>452</v>
      </c>
    </row>
    <row r="228" spans="1:2">
      <c r="A228" s="3" t="s">
        <v>453</v>
      </c>
      <c r="B228" s="2" t="s">
        <v>454</v>
      </c>
    </row>
    <row r="229" spans="1:2">
      <c r="A229" s="3" t="s">
        <v>455</v>
      </c>
      <c r="B229" s="2" t="s">
        <v>456</v>
      </c>
    </row>
    <row r="230" spans="1:2">
      <c r="A230" s="3" t="s">
        <v>457</v>
      </c>
      <c r="B230" s="2" t="s">
        <v>458</v>
      </c>
    </row>
    <row r="231" spans="1:2">
      <c r="A231" s="3" t="s">
        <v>459</v>
      </c>
      <c r="B231" s="2" t="s">
        <v>460</v>
      </c>
    </row>
    <row r="232" spans="1:2">
      <c r="A232" s="3" t="s">
        <v>461</v>
      </c>
      <c r="B232" s="2" t="s">
        <v>462</v>
      </c>
    </row>
    <row r="233" spans="1:2">
      <c r="A233" s="3" t="s">
        <v>463</v>
      </c>
      <c r="B233" s="2" t="s">
        <v>464</v>
      </c>
    </row>
    <row r="234" spans="1:2">
      <c r="A234" s="3" t="s">
        <v>465</v>
      </c>
      <c r="B234" s="2" t="s">
        <v>466</v>
      </c>
    </row>
    <row r="235" spans="1:2">
      <c r="A235" s="3" t="s">
        <v>467</v>
      </c>
      <c r="B235" s="2" t="s">
        <v>468</v>
      </c>
    </row>
    <row r="236" spans="1:2">
      <c r="A236" s="3" t="s">
        <v>469</v>
      </c>
      <c r="B236" s="2" t="s">
        <v>470</v>
      </c>
    </row>
    <row r="237" spans="1:2">
      <c r="A237" s="3" t="s">
        <v>471</v>
      </c>
      <c r="B237" s="2" t="s">
        <v>472</v>
      </c>
    </row>
    <row r="238" spans="1:2">
      <c r="A238" s="3" t="s">
        <v>473</v>
      </c>
      <c r="B238" s="2" t="s">
        <v>474</v>
      </c>
    </row>
    <row r="239" spans="1:2">
      <c r="A239" s="3" t="s">
        <v>475</v>
      </c>
      <c r="B239" s="2" t="s">
        <v>476</v>
      </c>
    </row>
    <row r="240" spans="1:2">
      <c r="A240" s="3" t="s">
        <v>477</v>
      </c>
      <c r="B240" s="2" t="s">
        <v>478</v>
      </c>
    </row>
    <row r="241" spans="1:2">
      <c r="A241" s="3" t="s">
        <v>479</v>
      </c>
      <c r="B241" s="2" t="s">
        <v>480</v>
      </c>
    </row>
    <row r="242" spans="1:2">
      <c r="A242" s="3" t="s">
        <v>481</v>
      </c>
      <c r="B242" s="2" t="s">
        <v>482</v>
      </c>
    </row>
    <row r="243" spans="1:2">
      <c r="A243" s="3" t="s">
        <v>483</v>
      </c>
      <c r="B243" s="2" t="s">
        <v>484</v>
      </c>
    </row>
    <row r="244" spans="1:2">
      <c r="A244" s="3" t="s">
        <v>485</v>
      </c>
      <c r="B244" s="2" t="s">
        <v>486</v>
      </c>
    </row>
    <row r="245" spans="1:2">
      <c r="A245" s="3" t="s">
        <v>487</v>
      </c>
      <c r="B245" s="2" t="s">
        <v>488</v>
      </c>
    </row>
    <row r="246" spans="1:2">
      <c r="A246" s="3" t="s">
        <v>489</v>
      </c>
      <c r="B246" s="2" t="s">
        <v>490</v>
      </c>
    </row>
    <row r="247" spans="1:2">
      <c r="A247" s="3" t="s">
        <v>491</v>
      </c>
      <c r="B247" s="2" t="s">
        <v>492</v>
      </c>
    </row>
    <row r="248" spans="1:2">
      <c r="A248" s="3" t="s">
        <v>493</v>
      </c>
      <c r="B248" s="2" t="s">
        <v>494</v>
      </c>
    </row>
    <row r="249" spans="1:2">
      <c r="A249" s="3" t="s">
        <v>495</v>
      </c>
      <c r="B249" s="2" t="s">
        <v>496</v>
      </c>
    </row>
    <row r="250" spans="1:2">
      <c r="A250" s="3" t="s">
        <v>497</v>
      </c>
      <c r="B250" s="2" t="s">
        <v>498</v>
      </c>
    </row>
    <row r="251" spans="1:2">
      <c r="A251" s="3" t="s">
        <v>499</v>
      </c>
      <c r="B251" s="2" t="s">
        <v>500</v>
      </c>
    </row>
    <row r="252" spans="1:2">
      <c r="A252" s="3" t="s">
        <v>501</v>
      </c>
      <c r="B252" s="2" t="s">
        <v>502</v>
      </c>
    </row>
    <row r="253" spans="1:2">
      <c r="A253" s="3" t="s">
        <v>503</v>
      </c>
      <c r="B253" s="2" t="s">
        <v>504</v>
      </c>
    </row>
    <row r="254" spans="1:2">
      <c r="A254" s="3" t="s">
        <v>505</v>
      </c>
      <c r="B254" s="2" t="s">
        <v>506</v>
      </c>
    </row>
    <row r="255" spans="1:2">
      <c r="A255" s="3" t="s">
        <v>507</v>
      </c>
      <c r="B255" s="2" t="s">
        <v>508</v>
      </c>
    </row>
    <row r="256" spans="1:2">
      <c r="A256" s="3" t="s">
        <v>509</v>
      </c>
      <c r="B256" s="2" t="s">
        <v>510</v>
      </c>
    </row>
    <row r="257" spans="1:2" s="6" customFormat="1">
      <c r="A257" s="4" t="s">
        <v>511</v>
      </c>
      <c r="B257" s="5" t="s">
        <v>512</v>
      </c>
    </row>
    <row r="258" spans="1:2">
      <c r="A258" s="3" t="s">
        <v>513</v>
      </c>
      <c r="B258" s="2" t="s">
        <v>514</v>
      </c>
    </row>
    <row r="259" spans="1:2">
      <c r="A259" s="3" t="s">
        <v>515</v>
      </c>
      <c r="B259" s="2" t="s">
        <v>516</v>
      </c>
    </row>
    <row r="260" spans="1:2">
      <c r="A260" s="3" t="s">
        <v>517</v>
      </c>
      <c r="B260" s="2" t="s">
        <v>518</v>
      </c>
    </row>
    <row r="261" spans="1:2">
      <c r="A261" s="3" t="s">
        <v>519</v>
      </c>
      <c r="B261" s="2" t="s">
        <v>520</v>
      </c>
    </row>
    <row r="262" spans="1:2">
      <c r="A262" s="3" t="s">
        <v>521</v>
      </c>
      <c r="B262" s="2" t="s">
        <v>522</v>
      </c>
    </row>
    <row r="263" spans="1:2">
      <c r="A263" s="3" t="s">
        <v>523</v>
      </c>
      <c r="B263" s="2" t="s">
        <v>524</v>
      </c>
    </row>
    <row r="264" spans="1:2">
      <c r="A264" s="3" t="s">
        <v>525</v>
      </c>
      <c r="B264" s="2" t="s">
        <v>526</v>
      </c>
    </row>
    <row r="265" spans="1:2">
      <c r="A265" s="3" t="s">
        <v>527</v>
      </c>
      <c r="B265" s="2" t="s">
        <v>528</v>
      </c>
    </row>
    <row r="266" spans="1:2">
      <c r="A266" s="3" t="s">
        <v>529</v>
      </c>
      <c r="B266" s="2" t="s">
        <v>530</v>
      </c>
    </row>
    <row r="267" spans="1:2">
      <c r="A267" s="3" t="s">
        <v>531</v>
      </c>
      <c r="B267" s="2" t="s">
        <v>532</v>
      </c>
    </row>
    <row r="268" spans="1:2">
      <c r="A268" s="3" t="s">
        <v>533</v>
      </c>
      <c r="B268" s="2" t="s">
        <v>534</v>
      </c>
    </row>
    <row r="269" spans="1:2">
      <c r="A269" s="3" t="s">
        <v>535</v>
      </c>
      <c r="B269" s="2" t="s">
        <v>536</v>
      </c>
    </row>
    <row r="270" spans="1:2">
      <c r="A270" s="3" t="s">
        <v>537</v>
      </c>
      <c r="B270" s="2" t="s">
        <v>538</v>
      </c>
    </row>
    <row r="271" spans="1:2">
      <c r="A271" s="3" t="s">
        <v>539</v>
      </c>
      <c r="B271" s="2" t="s">
        <v>540</v>
      </c>
    </row>
    <row r="272" spans="1:2">
      <c r="A272" s="3" t="s">
        <v>541</v>
      </c>
      <c r="B272" s="2" t="s">
        <v>542</v>
      </c>
    </row>
    <row r="273" spans="1:2">
      <c r="A273" s="3" t="s">
        <v>543</v>
      </c>
      <c r="B273" s="2" t="s">
        <v>544</v>
      </c>
    </row>
    <row r="274" spans="1:2">
      <c r="A274" s="3" t="s">
        <v>545</v>
      </c>
      <c r="B274" s="2" t="s">
        <v>546</v>
      </c>
    </row>
    <row r="275" spans="1:2">
      <c r="A275" s="3" t="s">
        <v>547</v>
      </c>
      <c r="B275" s="2" t="s">
        <v>548</v>
      </c>
    </row>
    <row r="276" spans="1:2">
      <c r="A276" s="3" t="s">
        <v>549</v>
      </c>
      <c r="B276" s="2" t="s">
        <v>550</v>
      </c>
    </row>
    <row r="277" spans="1:2">
      <c r="A277" s="3" t="s">
        <v>551</v>
      </c>
      <c r="B277" s="2" t="s">
        <v>552</v>
      </c>
    </row>
    <row r="278" spans="1:2">
      <c r="A278" s="3" t="s">
        <v>553</v>
      </c>
      <c r="B278" s="2" t="s">
        <v>554</v>
      </c>
    </row>
    <row r="279" spans="1:2">
      <c r="A279" s="3" t="s">
        <v>555</v>
      </c>
      <c r="B279" s="2" t="s">
        <v>556</v>
      </c>
    </row>
    <row r="280" spans="1:2">
      <c r="A280" s="3" t="s">
        <v>557</v>
      </c>
      <c r="B280" s="2" t="s">
        <v>558</v>
      </c>
    </row>
    <row r="281" spans="1:2">
      <c r="A281" s="3" t="s">
        <v>559</v>
      </c>
      <c r="B281" s="2" t="s">
        <v>560</v>
      </c>
    </row>
    <row r="282" spans="1:2">
      <c r="A282" s="3" t="s">
        <v>561</v>
      </c>
      <c r="B282" s="2" t="s">
        <v>562</v>
      </c>
    </row>
    <row r="283" spans="1:2">
      <c r="A283" s="3" t="s">
        <v>563</v>
      </c>
      <c r="B283" s="2" t="s">
        <v>564</v>
      </c>
    </row>
    <row r="284" spans="1:2">
      <c r="A284" s="3" t="s">
        <v>565</v>
      </c>
      <c r="B284" s="2" t="s">
        <v>566</v>
      </c>
    </row>
    <row r="285" spans="1:2">
      <c r="A285" s="3" t="s">
        <v>567</v>
      </c>
      <c r="B285" s="2" t="s">
        <v>568</v>
      </c>
    </row>
    <row r="286" spans="1:2">
      <c r="A286" s="3" t="s">
        <v>569</v>
      </c>
      <c r="B286" s="2" t="s">
        <v>570</v>
      </c>
    </row>
    <row r="287" spans="1:2">
      <c r="A287" s="3" t="s">
        <v>571</v>
      </c>
      <c r="B287" s="2" t="s">
        <v>572</v>
      </c>
    </row>
    <row r="288" spans="1:2">
      <c r="A288" s="3" t="s">
        <v>573</v>
      </c>
      <c r="B288" s="2" t="s">
        <v>574</v>
      </c>
    </row>
    <row r="289" spans="1:2">
      <c r="A289" s="3" t="s">
        <v>575</v>
      </c>
      <c r="B289" s="2" t="s">
        <v>576</v>
      </c>
    </row>
    <row r="290" spans="1:2">
      <c r="A290" s="3" t="s">
        <v>577</v>
      </c>
      <c r="B290" s="2" t="s">
        <v>578</v>
      </c>
    </row>
    <row r="291" spans="1:2">
      <c r="A291" s="3" t="s">
        <v>579</v>
      </c>
      <c r="B291" s="2" t="s">
        <v>580</v>
      </c>
    </row>
    <row r="292" spans="1:2" s="6" customFormat="1">
      <c r="A292" s="4" t="s">
        <v>581</v>
      </c>
      <c r="B292" s="5" t="s">
        <v>582</v>
      </c>
    </row>
    <row r="293" spans="1:2">
      <c r="A293" s="3" t="s">
        <v>583</v>
      </c>
      <c r="B293" s="2" t="s">
        <v>584</v>
      </c>
    </row>
    <row r="294" spans="1:2">
      <c r="A294" s="3" t="s">
        <v>585</v>
      </c>
      <c r="B294" s="2" t="s">
        <v>586</v>
      </c>
    </row>
    <row r="295" spans="1:2">
      <c r="A295" s="3" t="s">
        <v>587</v>
      </c>
      <c r="B295" s="2" t="s">
        <v>588</v>
      </c>
    </row>
    <row r="296" spans="1:2">
      <c r="A296" s="3" t="s">
        <v>589</v>
      </c>
      <c r="B296" s="2" t="s">
        <v>590</v>
      </c>
    </row>
    <row r="297" spans="1:2">
      <c r="A297" s="3" t="s">
        <v>591</v>
      </c>
      <c r="B297" s="2" t="s">
        <v>592</v>
      </c>
    </row>
    <row r="298" spans="1:2">
      <c r="A298" s="3" t="s">
        <v>593</v>
      </c>
      <c r="B298" s="2" t="s">
        <v>594</v>
      </c>
    </row>
    <row r="299" spans="1:2">
      <c r="A299" s="3" t="s">
        <v>595</v>
      </c>
      <c r="B299" s="2" t="s">
        <v>596</v>
      </c>
    </row>
    <row r="300" spans="1:2">
      <c r="A300" s="3" t="s">
        <v>597</v>
      </c>
      <c r="B300" s="2" t="s">
        <v>598</v>
      </c>
    </row>
    <row r="301" spans="1:2">
      <c r="A301" s="3" t="s">
        <v>599</v>
      </c>
      <c r="B301" s="2" t="s">
        <v>600</v>
      </c>
    </row>
    <row r="302" spans="1:2">
      <c r="A302" s="3" t="s">
        <v>601</v>
      </c>
      <c r="B302" s="2" t="s">
        <v>602</v>
      </c>
    </row>
    <row r="303" spans="1:2">
      <c r="A303" s="3" t="s">
        <v>603</v>
      </c>
      <c r="B303" s="2" t="s">
        <v>604</v>
      </c>
    </row>
    <row r="304" spans="1:2">
      <c r="A304" s="3" t="s">
        <v>605</v>
      </c>
      <c r="B304" s="2" t="s">
        <v>606</v>
      </c>
    </row>
    <row r="305" spans="1:2">
      <c r="A305" s="3" t="s">
        <v>607</v>
      </c>
      <c r="B305" s="2" t="s">
        <v>608</v>
      </c>
    </row>
    <row r="306" spans="1:2">
      <c r="A306" s="3" t="s">
        <v>609</v>
      </c>
      <c r="B306" s="2" t="s">
        <v>610</v>
      </c>
    </row>
    <row r="307" spans="1:2">
      <c r="A307" s="3" t="s">
        <v>611</v>
      </c>
      <c r="B307" s="2" t="s">
        <v>612</v>
      </c>
    </row>
    <row r="308" spans="1:2">
      <c r="A308" s="3" t="s">
        <v>613</v>
      </c>
      <c r="B308" s="2" t="s">
        <v>614</v>
      </c>
    </row>
    <row r="309" spans="1:2">
      <c r="A309" s="3" t="s">
        <v>615</v>
      </c>
      <c r="B309" s="2" t="s">
        <v>616</v>
      </c>
    </row>
    <row r="310" spans="1:2">
      <c r="A310" s="3" t="s">
        <v>617</v>
      </c>
      <c r="B310" s="2" t="s">
        <v>618</v>
      </c>
    </row>
    <row r="311" spans="1:2">
      <c r="A311" s="3" t="s">
        <v>619</v>
      </c>
      <c r="B311" s="2" t="s">
        <v>620</v>
      </c>
    </row>
    <row r="312" spans="1:2">
      <c r="A312" s="3" t="s">
        <v>621</v>
      </c>
      <c r="B312" s="2" t="s">
        <v>622</v>
      </c>
    </row>
    <row r="313" spans="1:2">
      <c r="A313" s="3" t="s">
        <v>623</v>
      </c>
      <c r="B313" s="2" t="s">
        <v>624</v>
      </c>
    </row>
    <row r="314" spans="1:2">
      <c r="A314" s="3" t="s">
        <v>625</v>
      </c>
      <c r="B314" s="2" t="s">
        <v>626</v>
      </c>
    </row>
    <row r="315" spans="1:2">
      <c r="A315" s="3" t="s">
        <v>627</v>
      </c>
      <c r="B315" s="2" t="s">
        <v>628</v>
      </c>
    </row>
    <row r="316" spans="1:2">
      <c r="A316" s="3" t="s">
        <v>629</v>
      </c>
      <c r="B316" s="2" t="s">
        <v>630</v>
      </c>
    </row>
    <row r="317" spans="1:2">
      <c r="A317" s="3" t="s">
        <v>631</v>
      </c>
      <c r="B317" s="2" t="s">
        <v>632</v>
      </c>
    </row>
    <row r="318" spans="1:2">
      <c r="A318" s="3" t="s">
        <v>633</v>
      </c>
      <c r="B318" s="2" t="s">
        <v>634</v>
      </c>
    </row>
    <row r="319" spans="1:2">
      <c r="A319" s="3" t="s">
        <v>635</v>
      </c>
      <c r="B319" s="2" t="s">
        <v>636</v>
      </c>
    </row>
    <row r="320" spans="1:2">
      <c r="A320" s="3" t="s">
        <v>637</v>
      </c>
      <c r="B320" s="2" t="s">
        <v>638</v>
      </c>
    </row>
    <row r="321" spans="1:2">
      <c r="A321" s="3" t="s">
        <v>639</v>
      </c>
      <c r="B321" s="2" t="s">
        <v>640</v>
      </c>
    </row>
    <row r="322" spans="1:2">
      <c r="A322" s="3" t="s">
        <v>641</v>
      </c>
      <c r="B322" s="2" t="s">
        <v>642</v>
      </c>
    </row>
    <row r="323" spans="1:2">
      <c r="A323" s="3" t="s">
        <v>643</v>
      </c>
      <c r="B323" s="2" t="s">
        <v>644</v>
      </c>
    </row>
    <row r="324" spans="1:2">
      <c r="A324" s="3" t="s">
        <v>645</v>
      </c>
      <c r="B324" s="2" t="s">
        <v>646</v>
      </c>
    </row>
    <row r="325" spans="1:2">
      <c r="A325" s="3" t="s">
        <v>647</v>
      </c>
      <c r="B325" s="2" t="s">
        <v>648</v>
      </c>
    </row>
    <row r="326" spans="1:2">
      <c r="A326" s="3" t="s">
        <v>649</v>
      </c>
      <c r="B326" s="2" t="s">
        <v>650</v>
      </c>
    </row>
    <row r="327" spans="1:2">
      <c r="A327" s="3" t="s">
        <v>651</v>
      </c>
      <c r="B327" s="2" t="s">
        <v>652</v>
      </c>
    </row>
    <row r="328" spans="1:2">
      <c r="A328" s="3" t="s">
        <v>653</v>
      </c>
      <c r="B328" s="2" t="s">
        <v>654</v>
      </c>
    </row>
    <row r="329" spans="1:2">
      <c r="A329" s="3" t="s">
        <v>655</v>
      </c>
      <c r="B329" s="2" t="s">
        <v>656</v>
      </c>
    </row>
    <row r="330" spans="1:2">
      <c r="A330" s="3" t="s">
        <v>657</v>
      </c>
      <c r="B330" s="2" t="s">
        <v>658</v>
      </c>
    </row>
    <row r="331" spans="1:2">
      <c r="A331" s="3" t="s">
        <v>659</v>
      </c>
      <c r="B331" s="2" t="s">
        <v>660</v>
      </c>
    </row>
    <row r="332" spans="1:2">
      <c r="A332" s="3" t="s">
        <v>661</v>
      </c>
      <c r="B332" s="2" t="s">
        <v>662</v>
      </c>
    </row>
    <row r="333" spans="1:2">
      <c r="A333" s="3" t="s">
        <v>663</v>
      </c>
      <c r="B333" s="2" t="s">
        <v>664</v>
      </c>
    </row>
    <row r="334" spans="1:2">
      <c r="A334" s="3" t="s">
        <v>665</v>
      </c>
      <c r="B334" s="2" t="s">
        <v>666</v>
      </c>
    </row>
    <row r="335" spans="1:2">
      <c r="A335" s="3" t="s">
        <v>667</v>
      </c>
      <c r="B335" s="2" t="s">
        <v>668</v>
      </c>
    </row>
  </sheetData>
  <conditionalFormatting sqref="F313">
    <cfRule type="duplicateValues" dxfId="5" priority="3"/>
  </conditionalFormatting>
  <conditionalFormatting sqref="B1:B1048576">
    <cfRule type="duplicateValues" dxfId="3" priority="2"/>
  </conditionalFormatting>
  <conditionalFormatting sqref="A1:A1048576">
    <cfRule type="duplicateValues" dxfId="1" priority="1"/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IMB UZH</dc:creator>
  <cp:lastModifiedBy>IMB UZH</cp:lastModifiedBy>
  <dcterms:created xsi:type="dcterms:W3CDTF">2014-09-24T11:11:49Z</dcterms:created>
  <dcterms:modified xsi:type="dcterms:W3CDTF">2014-09-24T11:12:44Z</dcterms:modified>
</cp:coreProperties>
</file>